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<sst xmlns="http://schemas.openxmlformats.org/spreadsheetml/2006/main" count="128152" uniqueCount="26082">
  <si>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</si>
  <si>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</si>
  <si>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</si>
  <si>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</si>
  <si>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</si>
  <si>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</si>
  <si>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</si>
  <si>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</si>
  <si>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</si>
  <si>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</si>
  <si>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</si>
  <si>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</si>
  <si>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</si>
  <si>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</si>
  <si>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</si>
  <si>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</si>
  <si>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</si>
  <si>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</si>
  <si>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</si>
  <si>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</si>
  <si>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</si>
  <si>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</si>
  <si>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</si>
  <si>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</si>
  <si>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</si>
  <si>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</si>
  <si>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</si>
  <si>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</si>
  <si>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</si>
  <si>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</si>
  <si>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</si>
  <si>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</si>
  <si>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</si>
  <si>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</si>
  <si>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</si>
  <si>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</si>
  <si>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</si>
  <si>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</si>
  <si>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</si>
  <si>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</si>
  <si>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</si>
  <si>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</si>
  <si>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</si>
  <si>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</si>
  <si>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</si>
  <si>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</si>
  <si>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</si>
  <si>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</si>
  <si>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</si>
  <si>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</si>
  <si>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</si>
  <si>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</si>
  <si>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</si>
  <si>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</si>
  <si>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</si>
  <si>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</si>
  <si>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</si>
  <si>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</si>
  <si>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</si>
  <si>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</si>
  <si>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</si>
  <si>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</si>
  <si>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</si>
  <si>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</si>
  <si>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</si>
  <si>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</si>
  <si>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</si>
  <si>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</si>
  <si>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</si>
  <si>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</si>
  <si>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</si>
  <si>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</si>
  <si>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</si>
  <si>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</si>
  <si>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</si>
  <si>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</si>
  <si>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</si>
  <si>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</si>
  <si>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</si>
  <si>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</si>
  <si>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</si>
  <si>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</si>
  <si>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</si>
  <si>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</si>
  <si>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</si>
  <si>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</si>
  <si>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</si>
  <si>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</si>
  <si>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</si>
  <si>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</si>
  <si>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</si>
  <si>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</si>
  <si>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</si>
  <si>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</si>
  <si>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</si>
  <si>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</si>
  <si>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</si>
  <si>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</si>
  <si>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</si>
  <si>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</si>
  <si>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</si>
  <si>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</si>
  <si>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</si>
  <si>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</si>
  <si>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</si>
  <si>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</si>
  <si>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</si>
  <si>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</si>
  <si>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</si>
  <si>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</si>
  <si>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</si>
  <si>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</si>
  <si>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</si>
  <si>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</si>
  <si>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</si>
  <si>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</si>
  <si>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</si>
  <si>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</si>
  <si>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</si>
  <si>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</si>
  <si>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</si>
  <si>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</si>
  <si>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</si>
  <si>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</si>
  <si>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</si>
  <si>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</si>
  <si>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</si>
  <si>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</si>
  <si>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</si>
  <si>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</si>
  <si>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</si>
  <si>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</si>
  <si>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</si>
  <si>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</si>
  <si>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</si>
  <si>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</si>
  <si>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</si>
  <si>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</si>
  <si>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</si>
  <si>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</si>
  <si>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</si>
  <si>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</si>
  <si>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</si>
  <si>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</si>
  <si>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</si>
  <si>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</si>
  <si>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</si>
  <si>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</si>
  <si>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</si>
  <si>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</si>
  <si>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</si>
  <si>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</si>
  <si>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</si>
  <si>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</si>
  <si>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</si>
  <si>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</si>
  <si>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</si>
  <si>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</si>
  <si>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</si>
  <si>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</si>
  <si>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</si>
  <si>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</si>
  <si>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</si>
  <si>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</si>
  <si>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</si>
  <si>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</si>
  <si>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</si>
  <si>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</si>
  <si>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</si>
  <si>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</si>
  <si>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</si>
  <si>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</si>
  <si>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</si>
  <si>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</si>
  <si>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</si>
  <si>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</si>
  <si>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</si>
  <si>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</si>
  <si>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</si>
  <si>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</si>
  <si>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</si>
  <si>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</si>
  <si>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</si>
  <si>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</si>
  <si>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</si>
  <si>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</si>
  <si>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</si>
  <si>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</si>
  <si>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</si>
  <si>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</si>
  <si>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</si>
  <si>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</si>
  <si>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</si>
  <si>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</si>
  <si>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</si>
  <si>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</si>
  <si>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</si>
  <si>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</si>
  <si>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</si>
  <si>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</si>
  <si>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</si>
  <si>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</si>
  <si>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</si>
  <si>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</si>
  <si>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</si>
  <si>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</si>
  <si>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</si>
  <si>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</si>
  <si>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</si>
  <si>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</si>
  <si>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</si>
  <si>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</si>
  <si>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</si>
  <si>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</si>
  <si>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</si>
  <si>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</si>
  <si>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</si>
  <si>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</si>
  <si>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</si>
  <si>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</si>
  <si>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</si>
  <si>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</si>
  <si>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</si>
  <si>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</si>
  <si>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</si>
  <si>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</si>
  <si>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</si>
  <si>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</si>
  <si>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</si>
  <si>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</si>
  <si>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</si>
  <si>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</si>
  <si>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</si>
  <si>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</si>
  <si>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</si>
  <si>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</si>
  <si>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</si>
  <si>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</si>
  <si>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</si>
  <si>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</si>
  <si>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</si>
  <si>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</si>
  <si>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</si>
  <si>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</si>
  <si>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</si>
  <si>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</si>
  <si>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</si>
  <si>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</si>
  <si>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</si>
  <si>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</si>
  <si>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</si>
  <si>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</si>
  <si>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</si>
  <si>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</si>
  <si>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</si>
  <si>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</si>
  <si>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</si>
  <si>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</si>
  <si>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</si>
  <si>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</si>
  <si>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</si>
  <si>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</si>
  <si>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</si>
  <si>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</si>
  <si>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</si>
  <si>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</si>
  <si>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</si>
  <si>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</si>
  <si>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</si>
  <si>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</si>
  <si>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</si>
  <si>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</si>
  <si>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</si>
  <si>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</si>
  <si>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</si>
  <si>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</si>
  <si>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</si>
  <si>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</si>
  <si>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</si>
  <si>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</si>
  <si>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</si>
  <si>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</si>
  <si>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</si>
  <si>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</si>
  <si>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</si>
  <si>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</si>
  <si>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</si>
  <si>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</si>
  <si>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</si>
  <si>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</si>
  <si>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</si>
  <si>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</si>
  <si>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</si>
  <si>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</si>
  <si>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</si>
  <si>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</si>
  <si>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</si>
  <si>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</si>
  <si>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</si>
  <si>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</si>
  <si>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</si>
  <si>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</si>
  <si>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</si>
  <si>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</si>
  <si>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</si>
  <si>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</si>
  <si>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</si>
  <si>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</si>
  <si>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</si>
  <si>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</si>
  <si>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</si>
  <si>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</si>
  <si>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</si>
  <si>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</si>
  <si>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</si>
  <si>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</si>
  <si>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</si>
  <si>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</si>
  <si>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</si>
  <si>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</si>
  <si>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</si>
  <si>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</si>
  <si>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</si>
  <si>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</si>
  <si>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</si>
  <si>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</si>
  <si>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</si>
  <si>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</si>
  <si>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</si>
  <si>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</si>
  <si>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</si>
  <si>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</si>
  <si>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</si>
  <si>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</si>
  <si>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</si>
  <si>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</si>
  <si>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</si>
  <si>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</si>
  <si>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</si>
  <si>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</si>
  <si>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</si>
  <si>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</si>
  <si>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</si>
  <si>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</si>
  <si>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</si>
  <si>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</si>
  <si>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</si>
  <si>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</si>
  <si>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</si>
  <si>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</si>
  <si>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</si>
  <si>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</si>
  <si>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</si>
  <si>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</si>
  <si>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</si>
  <si>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</si>
  <si>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</si>
  <si>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</si>
  <si>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</si>
  <si>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</si>
  <si>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</si>
  <si>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</si>
  <si>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</si>
  <si>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</si>
  <si>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</si>
  <si>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</si>
  <si>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</si>
  <si>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</si>
  <si>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</si>
  <si>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</si>
  <si>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</si>
  <si>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</si>
  <si>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</si>
  <si>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</si>
  <si>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</si>
  <si>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</si>
  <si>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</si>
  <si>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</si>
  <si>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</si>
  <si>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</si>
  <si>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</si>
  <si>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</si>
  <si>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</si>
  <si>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</si>
  <si>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</si>
  <si>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</si>
  <si>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</si>
  <si>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</si>
  <si>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</si>
  <si>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</si>
  <si>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</si>
  <si>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</si>
  <si>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</si>
  <si>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</si>
  <si>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</si>
  <si>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</si>
  <si>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</si>
  <si>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</si>
  <si>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</si>
  <si>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</si>
  <si>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</si>
  <si>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</si>
  <si>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</si>
  <si>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</si>
  <si>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</si>
  <si>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</si>
  <si>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</si>
  <si>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</si>
  <si>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</si>
  <si>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</si>
  <si>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</si>
  <si>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</si>
  <si>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</si>
  <si>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</si>
  <si>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</si>
  <si>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</si>
  <si>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</si>
  <si>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</si>
  <si>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</si>
  <si>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</si>
  <si>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</si>
  <si>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</si>
  <si>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</si>
  <si>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</si>
  <si>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</si>
  <si>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</si>
  <si>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</si>
  <si>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</si>
  <si>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</si>
  <si>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</si>
  <si>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</si>
  <si>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</si>
  <si>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</si>
  <si>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</si>
  <si>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</si>
  <si>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</si>
  <si>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</si>
  <si>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</si>
  <si>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</si>
  <si>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</si>
  <si>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</si>
  <si>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</si>
  <si>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</si>
  <si>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</si>
  <si>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</si>
  <si>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</si>
  <si>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</si>
  <si>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</si>
  <si>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</si>
  <si>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</si>
  <si>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</si>
  <si>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</si>
  <si>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</si>
  <si>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</si>
  <si>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</si>
  <si>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</si>
  <si>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</si>
  <si>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</si>
  <si>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</si>
  <si>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</si>
  <si>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</si>
  <si>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</si>
  <si>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</si>
  <si>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</si>
  <si>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</si>
  <si>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</si>
  <si>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</si>
  <si>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</si>
  <si>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</si>
  <si>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</si>
  <si>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</si>
  <si>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</si>
  <si>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</si>
  <si>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</si>
  <si>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</si>
  <si>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</si>
  <si>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</si>
  <si>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</si>
  <si>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</si>
  <si>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</si>
  <si>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</si>
  <si>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</si>
  <si>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</si>
  <si>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</si>
  <si>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</si>
  <si>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</si>
  <si>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</si>
  <si>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</si>
  <si>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</si>
  <si>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</si>
  <si>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</si>
  <si>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</si>
  <si>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</si>
  <si>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</si>
  <si>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</si>
  <si>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</si>
  <si>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</si>
  <si>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</si>
  <si>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</si>
  <si>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</si>
  <si>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</si>
  <si>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</si>
  <si>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</si>
  <si>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</si>
  <si>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</si>
  <si>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</si>
  <si>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</si>
  <si>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</si>
  <si>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</si>
  <si>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</si>
  <si>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</si>
  <si>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</si>
  <si>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</si>
  <si>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</si>
  <si>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</si>
  <si>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</si>
  <si>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</si>
  <si>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</si>
  <si>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</si>
  <si>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</si>
  <si>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</si>
  <si>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</si>
  <si>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</si>
  <si>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</si>
  <si>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</si>
  <si>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</si>
  <si>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</si>
  <si>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</si>
  <si>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</si>
  <si>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</si>
  <si>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</si>
  <si>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</si>
  <si>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</si>
  <si>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</si>
  <si>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</si>
  <si>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</si>
  <si>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</si>
  <si>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</si>
  <si>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</si>
  <si>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</si>
  <si>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</si>
  <si>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</si>
  <si>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</si>
  <si>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</si>
  <si>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</si>
  <si>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</si>
  <si>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</si>
  <si>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</si>
  <si>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</si>
  <si>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</si>
  <si>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</si>
  <si>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</si>
  <si>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</si>
  <si>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</si>
  <si>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</si>
  <si>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</si>
  <si>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</si>
  <si>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</si>
  <si>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</si>
  <si>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</si>
  <si>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</si>
  <si>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</si>
  <si>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</si>
  <si>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</si>
  <si>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</si>
  <si>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</si>
  <si>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</si>
  <si>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</si>
  <si>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</si>
  <si>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</si>
  <si>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</si>
  <si>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</si>
  <si>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</si>
  <si>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</si>
  <si>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</si>
  <si>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</si>
  <si>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</si>
  <si>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</si>
  <si>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</si>
  <si>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</si>
  <si>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</si>
  <si>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</si>
  <si>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</si>
  <si>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</si>
  <si>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</si>
  <si>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</si>
  <si>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</si>
  <si>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</si>
  <si>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</si>
  <si>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</si>
  <si>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</si>
  <si>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</si>
  <si>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</si>
  <si>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</si>
  <si>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</si>
  <si>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</si>
  <si>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</si>
  <si>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</si>
  <si>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</si>
  <si>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</si>
  <si>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</si>
  <si>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</si>
  <si>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</si>
  <si>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</si>
  <si>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</si>
  <si>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</si>
  <si>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</si>
  <si>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</si>
  <si>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</si>
  <si>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</si>
  <si>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</si>
  <si>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</si>
  <si>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</si>
  <si>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</si>
  <si>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</si>
  <si>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</si>
  <si>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</si>
  <si>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</si>
  <si>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</si>
  <si>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</si>
  <si>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</si>
  <si>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</si>
  <si>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</si>
  <si>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</si>
  <si>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</si>
  <si>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</si>
  <si>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</si>
  <si>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</si>
  <si>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</si>
  <si>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</si>
  <si>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</si>
  <si>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</si>
  <si>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</si>
  <si>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</si>
  <si>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</si>
  <si>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</si>
  <si>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</si>
  <si>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</si>
  <si>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</si>
  <si>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</si>
  <si>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</si>
  <si>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</si>
  <si>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</si>
  <si>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</si>
  <si>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</si>
  <si>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</si>
  <si>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</si>
  <si>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</si>
  <si>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</si>
  <si>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</si>
  <si>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</si>
  <si>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</si>
  <si>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</si>
  <si>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</si>
  <si>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</si>
  <si>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</si>
  <si>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</si>
  <si>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</si>
  <si>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</si>
  <si>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</si>
  <si>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</si>
  <si>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</si>
  <si>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</si>
  <si>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</si>
  <si>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</si>
  <si>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</si>
  <si>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</si>
  <si>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</si>
  <si>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</si>
  <si>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</si>
  <si>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</si>
  <si>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</si>
  <si>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</si>
  <si>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</si>
  <si>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</si>
  <si>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</si>
  <si>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</si>
  <si>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</si>
  <si>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</si>
  <si>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</si>
  <si>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</si>
  <si>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</si>
  <si>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</si>
  <si>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</si>
  <si>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</si>
  <si>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</si>
  <si>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</si>
  <si>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</si>
  <si>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</si>
  <si>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</si>
  <si>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</si>
  <si>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</si>
  <si>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</si>
  <si>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</si>
  <si>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</si>
  <si>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</si>
  <si>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</si>
  <si>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</si>
  <si>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</si>
  <si>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</si>
  <si>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</si>
  <si>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</si>
  <si>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</si>
  <si>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</si>
  <si>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</si>
  <si>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</si>
  <si>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</si>
  <si>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</si>
  <si>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</si>
  <si>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</si>
  <si>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</si>
  <si>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</si>
  <si>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</si>
  <si>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</si>
  <si>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</si>
  <si>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</si>
  <si>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</si>
  <si>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</si>
  <si>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</si>
  <si>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</si>
  <si>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</si>
  <si>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</si>
  <si>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</si>
  <si>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</si>
  <si>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</si>
  <si>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</si>
  <si>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</si>
  <si>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</si>
  <si>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</si>
  <si>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</si>
  <si>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</si>
  <si>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</si>
  <si>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</si>
  <si>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</si>
  <si>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</si>
  <si>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</si>
  <si>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</si>
  <si>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</si>
  <si>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</si>
  <si>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</si>
  <si>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</si>
  <si>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</si>
  <si>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</si>
  <si>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</si>
  <si>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</si>
  <si>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</si>
  <si>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</si>
  <si>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</si>
  <si>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</si>
  <si>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</si>
  <si>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</si>
  <si>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</si>
  <si>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</si>
  <si>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</si>
  <si>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</si>
  <si>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</si>
  <si>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</si>
  <si>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</si>
  <si>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</si>
  <si>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</si>
  <si>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</si>
  <si>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</si>
  <si>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</si>
  <si>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</si>
  <si>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</si>
  <si>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</si>
  <si>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</si>
  <si>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</si>
  <si>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</si>
  <si>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</si>
  <si>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</si>
  <si>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</si>
  <si>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</si>
  <si>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</si>
  <si>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</si>
  <si>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</si>
  <si>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</si>
  <si>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</si>
  <si>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</si>
  <si>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</si>
  <si>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</si>
  <si>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</si>
  <si>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</si>
  <si>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</si>
  <si>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</si>
  <si>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</si>
  <si>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</si>
  <si>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</si>
  <si>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</si>
  <si>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</si>
  <si>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</si>
  <si>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</si>
  <si>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</si>
  <si>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</si>
  <si>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</si>
  <si>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</si>
  <si>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</si>
  <si>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</si>
  <si>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</si>
  <si>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</si>
  <si>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</si>
  <si>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</si>
  <si>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</si>
  <si>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</si>
  <si>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</si>
  <si>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</si>
  <si>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</si>
  <si>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</si>
  <si>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</si>
  <si>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</si>
  <si>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</si>
  <si>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</si>
  <si>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</si>
  <si>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</si>
  <si>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</si>
  <si>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</si>
  <si>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</si>
  <si>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</si>
  <si>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</si>
  <si>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</si>
  <si>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</si>
  <si>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</si>
  <si>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</si>
  <si>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</si>
  <si>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</si>
  <si>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</si>
  <si>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</si>
  <si>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</si>
  <si>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</si>
  <si>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</si>
  <si>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</si>
  <si>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</si>
  <si>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</si>
  <si>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</si>
  <si>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</si>
  <si>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</si>
  <si>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</si>
  <si>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</si>
  <si>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</si>
  <si>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</si>
  <si>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</si>
  <si>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</si>
  <si>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</si>
  <si>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</si>
  <si>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</si>
  <si>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</si>
  <si>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</si>
  <si>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</si>
  <si>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</si>
  <si>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</si>
  <si>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</si>
  <si>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</si>
  <si>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</si>
  <si>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</si>
  <si>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</si>
  <si>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</si>
  <si>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</si>
  <si>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</si>
  <si>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</si>
  <si>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</si>
  <si>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</si>
  <si>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</si>
  <si>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</si>
  <si>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</si>
  <si>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</si>
  <si>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</si>
  <si>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</si>
  <si>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</si>
  <si>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</si>
  <si>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</si>
  <si>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</si>
  <si>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</si>
  <si>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</si>
  <si>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</si>
  <si>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</si>
  <si>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</si>
  <si>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</si>
  <si>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</si>
  <si>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</si>
  <si>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</si>
  <si>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</si>
  <si>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</si>
  <si>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</si>
  <si>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</si>
  <si>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</si>
  <si>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</si>
  <si>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</si>
  <si>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</si>
  <si>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</si>
  <si>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</si>
  <si>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</si>
  <si>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</si>
  <si>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</si>
  <si>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</si>
  <si>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</si>
  <si>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</si>
  <si>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</si>
  <si>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</si>
  <si>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</si>
  <si>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</si>
  <si>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</si>
  <si>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</si>
  <si>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</si>
  <si>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</si>
  <si>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</si>
  <si>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</si>
  <si>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</si>
  <si>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</si>
  <si>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</si>
  <si>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</si>
  <si>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</si>
  <si>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</si>
  <si>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</si>
  <si>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</si>
  <si>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</si>
  <si>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</si>
  <si>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</si>
  <si>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</si>
  <si>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</si>
  <si>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</si>
  <si>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</si>
  <si>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</si>
  <si>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</si>
  <si>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</si>
  <si>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</si>
  <si>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</si>
  <si>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</si>
  <si>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</si>
  <si>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</si>
  <si>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</si>
  <si>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</si>
  <si>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</si>
  <si>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</si>
  <si>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</si>
  <si>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</si>
  <si>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</si>
  <si>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</si>
  <si>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</si>
  <si>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</si>
  <si>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</si>
  <si>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</si>
  <si>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</si>
  <si>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</si>
  <si>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</si>
  <si>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</si>
  <si>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</si>
  <si>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</si>
  <si>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</si>
  <si>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</si>
  <si>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</si>
  <si>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</si>
  <si>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</si>
  <si>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</si>
  <si>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</si>
  <si>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</si>
  <si>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</si>
  <si>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</si>
  <si>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</si>
  <si>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</si>
  <si>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</si>
  <si>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</si>
  <si>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</si>
  <si>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</si>
  <si>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</si>
  <si>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</si>
  <si>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</si>
  <si>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</si>
  <si>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</si>
  <si>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</si>
  <si>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</si>
  <si>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</si>
  <si>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</si>
  <si>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</si>
  <si>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</si>
  <si>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</si>
  <si>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</si>
  <si>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</si>
  <si>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</si>
  <si>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</si>
  <si>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</si>
  <si>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</si>
  <si>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</si>
  <si>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</si>
  <si>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</si>
  <si>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</si>
  <si>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</si>
  <si>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</si>
  <si>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</si>
  <si>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</si>
  <si>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</si>
  <si>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</si>
  <si>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</si>
  <si>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</si>
  <si>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</si>
  <si>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</si>
  <si>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</si>
  <si>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</si>
  <si>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</si>
  <si>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</si>
  <si>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</si>
  <si>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</si>
  <si>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</si>
  <si>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</si>
  <si>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</si>
  <si>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</si>
  <si>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</si>
  <si>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</si>
  <si>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</si>
  <si>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</si>
  <si>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</si>
  <si>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</si>
  <si>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</si>
  <si>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</si>
  <si>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</si>
  <si>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</si>
  <si>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</si>
  <si>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</si>
  <si>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</si>
  <si>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</si>
  <si>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</si>
  <si>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</si>
  <si>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</si>
  <si>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</si>
  <si>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</si>
  <si>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</si>
  <si>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</si>
  <si>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</si>
  <si>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</si>
  <si>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</si>
  <si>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</si>
  <si>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</si>
  <si>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</si>
  <si>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</si>
  <si>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</si>
  <si>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</si>
  <si>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</si>
  <si>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</si>
  <si>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</si>
  <si>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</si>
  <si>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</si>
  <si>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</si>
  <si>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</si>
  <si>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</si>
  <si>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</si>
  <si>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</si>
  <si>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</si>
  <si>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</si>
  <si>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</si>
  <si>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</si>
  <si>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</si>
  <si>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</si>
  <si>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</si>
  <si>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</si>
  <si>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</si>
  <si>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</si>
  <si>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</si>
  <si>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</si>
  <si>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</si>
  <si>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</si>
  <si>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</si>
  <si>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</si>
  <si>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</si>
  <si>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</si>
  <si>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</si>
  <si>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</si>
  <si>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</si>
  <si>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</si>
  <si>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</si>
  <si>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</si>
  <si>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</si>
  <si>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</si>
  <si>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</si>
  <si>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</si>
  <si>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</si>
  <si>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</si>
  <si>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</si>
  <si>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</si>
  <si>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</si>
  <si>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</si>
  <si>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</si>
  <si>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</si>
  <si>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</si>
  <si>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</si>
  <si>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</si>
  <si>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</si>
  <si>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</si>
  <si>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</si>
  <si>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</si>
  <si>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</si>
  <si>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</si>
  <si>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</si>
  <si>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</si>
  <si>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</si>
  <si>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</si>
  <si>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</si>
  <si>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</si>
  <si>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</si>
  <si>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</si>
  <si>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</si>
  <si>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</si>
  <si>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</si>
  <si>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</si>
  <si>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</si>
  <si>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</si>
  <si>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</si>
  <si>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</si>
  <si>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</si>
  <si>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</si>
  <si>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</si>
  <si>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</si>
  <si>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</si>
  <si>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</si>
  <si>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</si>
  <si>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</si>
  <si>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</si>
  <si>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</si>
  <si>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</si>
  <si>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</si>
  <si>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</si>
  <si>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</si>
  <si>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</si>
  <si>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</si>
  <si>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</si>
  <si>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</si>
  <si>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</si>
  <si>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</si>
  <si>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</si>
  <si>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</si>
  <si>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</si>
  <si>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</si>
  <si>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</si>
  <si>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</si>
  <si>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</si>
  <si>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</si>
  <si>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</si>
  <si>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</si>
  <si>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</si>
  <si>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</si>
  <si>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</si>
  <si>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</si>
  <si>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</si>
  <si>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</si>
  <si>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</si>
  <si>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</si>
  <si>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</si>
  <si>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</si>
  <si>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</si>
  <si>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</si>
  <si>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</si>
  <si>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</si>
  <si>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</si>
  <si>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</si>
  <si>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</si>
  <si>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</si>
  <si>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</si>
  <si>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</si>
  <si>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</si>
  <si>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</si>
  <si>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</si>
  <si>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</si>
  <si>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</si>
  <si>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</si>
  <si>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</si>
  <si>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</si>
  <si>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</si>
  <si>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</si>
  <si>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</si>
  <si>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</si>
  <si>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</si>
  <si>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</si>
  <si>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</si>
  <si>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</si>
  <si>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</si>
  <si>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</si>
  <si>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</si>
  <si>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</si>
  <si>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</si>
  <si>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</si>
  <si>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</si>
  <si>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</si>
  <si>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</si>
  <si>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</si>
  <si>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</si>
  <si>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</si>
  <si>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</si>
  <si>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</si>
  <si>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</si>
  <si>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</si>
  <si>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</si>
  <si>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</si>
  <si>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</si>
  <si>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</si>
  <si>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</si>
  <si>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</si>
  <si>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</si>
  <si>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</si>
  <si>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</si>
  <si>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</si>
  <si>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</si>
  <si>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</si>
  <si>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</si>
  <si>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</si>
  <si>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</si>
  <si>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</si>
  <si>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</si>
  <si>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</si>
  <si>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</si>
  <si>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</si>
  <si>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</si>
  <si>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</si>
  <si>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</si>
  <si>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</si>
  <si>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</si>
  <si>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</si>
  <si>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</si>
  <si>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</si>
  <si>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</si>
  <si>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</si>
  <si>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</si>
  <si>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</si>
  <si>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</si>
  <si>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</si>
  <si>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</si>
  <si>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</si>
  <si>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</si>
  <si>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</si>
  <si>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</si>
  <si>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</si>
  <si>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</si>
  <si>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</si>
  <si>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</si>
  <si>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</si>
  <si>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</si>
  <si>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</si>
  <si>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</si>
  <si>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</si>
  <si>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</si>
  <si>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</si>
  <si>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</si>
  <si>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</si>
  <si>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</si>
  <si>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</si>
  <si>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</si>
  <si>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</si>
  <si>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</si>
  <si>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</si>
  <si>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</si>
  <si>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</si>
  <si>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</si>
  <si>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</si>
  <si>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</si>
  <si>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</si>
  <si>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</si>
  <si>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</si>
  <si>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</si>
  <si>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</si>
  <si>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</si>
  <si>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</si>
  <si>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</si>
  <si>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</si>
  <si>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</si>
  <si>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</si>
  <si>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</si>
  <si>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</si>
  <si>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</si>
  <si>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</si>
  <si>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</si>
  <si>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</si>
  <si>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</si>
  <si>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</si>
  <si>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</si>
  <si>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</si>
  <si>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</si>
  <si>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</si>
  <si>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</si>
  <si>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</si>
  <si>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</si>
  <si>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</si>
  <si>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</si>
  <si>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</si>
  <si>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</si>
  <si>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</si>
  <si>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</si>
  <si>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</si>
  <si>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</si>
  <si>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</si>
  <si>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</si>
  <si>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</si>
  <si>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</si>
  <si>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</si>
  <si>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</si>
  <si>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</si>
  <si>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</si>
  <si>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</si>
  <si>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</si>
  <si>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</si>
  <si>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</si>
  <si>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</si>
  <si>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</si>
  <si>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</si>
  <si>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</si>
  <si>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</si>
  <si>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</si>
  <si>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</si>
  <si>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</si>
  <si>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</si>
  <si>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</si>
  <si>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</si>
  <si>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</si>
  <si>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</si>
  <si>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</si>
  <si>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</si>
  <si>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</si>
  <si>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</si>
  <si>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</si>
  <si>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</si>
  <si>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</si>
  <si>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</si>
  <si>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</si>
  <si>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</si>
  <si>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</si>
  <si>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</si>
  <si>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</si>
  <si>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</si>
  <si>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</si>
  <si>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</si>
  <si>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</si>
  <si>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</si>
  <si>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</si>
  <si>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</si>
  <si>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</si>
  <si>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</si>
  <si>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</si>
  <si>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</si>
  <si>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</si>
  <si>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</si>
  <si>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</si>
  <si>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</si>
  <si>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</si>
  <si>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</si>
  <si>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</si>
  <si>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</si>
  <si>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</si>
  <si>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</si>
  <si>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</si>
  <si>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</si>
  <si>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</si>
  <si>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</si>
  <si>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</si>
  <si>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</si>
  <si>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</si>
  <si>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</si>
  <si>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</si>
  <si>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</si>
  <si>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</si>
  <si>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</si>
  <si>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</si>
  <si>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</si>
  <si>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</si>
  <si>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</si>
  <si>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</si>
  <si>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</si>
  <si>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</si>
  <si>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</si>
  <si>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</si>
  <si>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</si>
  <si>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</si>
  <si>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</si>
  <si>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</si>
  <si>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</si>
  <si>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</si>
  <si>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</si>
  <si>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</si>
  <si>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</si>
  <si>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</si>
  <si>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</si>
  <si>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</si>
  <si>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</si>
  <si>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</si>
  <si>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</si>
  <si>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</si>
  <si>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</si>
  <si>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</si>
  <si>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</si>
  <si>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</si>
  <si>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</si>
  <si>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</si>
  <si>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</si>
  <si>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</si>
  <si>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</si>
  <si>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</si>
  <si>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</si>
  <si>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</si>
  <si>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</si>
  <si>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</si>
  <si>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</si>
  <si>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</si>
  <si>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</si>
  <si>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</si>
  <si>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</si>
  <si>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</si>
  <si>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</si>
  <si>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</si>
  <si>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</si>
  <si>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</si>
  <si>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</si>
  <si>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</si>
  <si>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</si>
  <si>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</si>
  <si>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</si>
  <si>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</si>
  <si>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</si>
  <si>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</si>
  <si>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</si>
  <si>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</si>
  <si>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</si>
  <si>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</si>
  <si>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</si>
  <si>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</si>
  <si>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</si>
  <si>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</si>
  <si>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</si>
  <si>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</si>
  <si>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</si>
  <si>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</si>
  <si>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</si>
  <si>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</si>
  <si>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</si>
  <si>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</si>
  <si>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</si>
  <si>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</si>
  <si>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</si>
  <si>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</si>
  <si>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</si>
  <si>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</si>
  <si>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</si>
  <si>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</si>
  <si>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</si>
  <si>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</si>
  <si>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</si>
  <si>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</si>
  <si>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</si>
  <si>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</si>
  <si>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</si>
  <si>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</si>
  <si>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</si>
  <si>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</si>
  <si>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</si>
  <si>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</si>
  <si>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</si>
  <si>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</si>
  <si>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</si>
  <si>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</si>
  <si>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</si>
  <si>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</si>
  <si>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</si>
  <si>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</si>
  <si>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</si>
  <si>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</si>
  <si>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</si>
  <si>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</si>
  <si>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</si>
  <si>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</si>
  <si>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</si>
  <si>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</si>
  <si>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</si>
  <si>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</si>
  <si>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</si>
  <si>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</si>
  <si>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</si>
  <si>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</si>
  <si>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</si>
  <si>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</si>
  <si>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</si>
  <si>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</si>
  <si>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</si>
  <si>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</si>
  <si>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</si>
  <si>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</si>
  <si>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</si>
  <si>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</si>
  <si>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</si>
  <si>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</si>
  <si>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</si>
  <si>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</si>
  <si>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</si>
  <si>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</si>
  <si>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</si>
  <si>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</si>
  <si>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</si>
  <si>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</si>
  <si>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</si>
  <si>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</si>
  <si>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</si>
  <si>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</si>
  <si>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</si>
  <si>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</si>
  <si>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</si>
  <si>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</si>
  <si>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</si>
  <si>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</si>
  <si>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</si>
  <si>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</si>
  <si>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</si>
  <si>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</si>
  <si>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</si>
  <si>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</si>
  <si>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</si>
  <si>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</si>
  <si>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</si>
  <si>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</si>
  <si>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</si>
  <si>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</si>
  <si>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</si>
  <si>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</si>
  <si>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</si>
  <si>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</si>
  <si>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</si>
  <si>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</si>
  <si>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</si>
  <si>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</si>
  <si>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</si>
  <si>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</si>
  <si>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</si>
  <si>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</si>
  <si>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</si>
  <si>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</si>
  <si>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</si>
  <si>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</si>
  <si>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</si>
  <si>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</si>
  <si>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</si>
  <si>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</si>
  <si>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</si>
  <si>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</si>
  <si>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</si>
  <si>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</si>
  <si>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</si>
  <si>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</si>
  <si>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</si>
  <si>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</si>
  <si>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</si>
  <si>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</si>
  <si>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</si>
  <si>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</si>
  <si>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</si>
  <si>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</si>
  <si>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</si>
  <si>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</si>
  <si>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</si>
  <si>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</si>
  <si>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</si>
  <si>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</si>
  <si>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</si>
  <si>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</si>
  <si>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</si>
  <si>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</si>
  <si>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</si>
  <si>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</si>
  <si>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</si>
  <si>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</si>
  <si>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</si>
  <si>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</si>
  <si>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</si>
  <si>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</si>
  <si>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</si>
  <si>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</si>
  <si>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</si>
  <si>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</si>
  <si>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</si>
  <si>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</si>
  <si>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</si>
  <si>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</si>
  <si>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</si>
  <si>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</si>
  <si>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</si>
  <si>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</si>
  <si>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</si>
  <si>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</si>
  <si>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</si>
  <si>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</si>
  <si>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</si>
  <si>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</si>
  <si>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</si>
  <si>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</si>
  <si>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</si>
  <si>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</si>
  <si>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</si>
  <si>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</si>
  <si>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</si>
  <si>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</si>
  <si>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</si>
  <si>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</si>
  <si>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</si>
  <si>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</si>
  <si>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</si>
  <si>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</si>
  <si>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</si>
  <si>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</si>
  <si>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</si>
  <si>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</si>
  <si>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</si>
  <si>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</si>
  <si>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</si>
  <si>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</si>
  <si>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</si>
  <si>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</si>
  <si>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</si>
  <si>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</si>
  <si>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</si>
  <si>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</si>
  <si>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</si>
  <si>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</si>
  <si>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</si>
  <si>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</si>
  <si>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</si>
  <si>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</si>
  <si>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</si>
  <si>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</si>
  <si>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</si>
  <si>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</si>
  <si>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</si>
  <si>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</si>
  <si>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</si>
  <si>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</si>
  <si>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</si>
  <si>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</si>
  <si>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</si>
  <si>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</si>
  <si>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</si>
  <si>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</si>
  <si>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</si>
  <si>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</si>
  <si>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</si>
  <si>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</si>
  <si>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</si>
  <si>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</si>
  <si>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</si>
  <si>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</si>
  <si>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</si>
  <si>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</si>
  <si>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</si>
  <si>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</si>
  <si>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</si>
  <si>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</si>
  <si>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</si>
  <si>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</si>
  <si>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</si>
  <si>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</si>
  <si>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</si>
  <si>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</si>
  <si>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</si>
  <si>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</si>
  <si>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</si>
  <si>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</si>
  <si>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</si>
  <si>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</si>
  <si>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</si>
  <si>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</si>
  <si>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</si>
  <si>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</si>
  <si>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</si>
  <si>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</si>
  <si>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</si>
  <si>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</si>
  <si>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</si>
  <si>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</si>
  <si>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</si>
  <si>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</si>
  <si>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</si>
  <si>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</si>
  <si>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</si>
  <si>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</si>
  <si>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</si>
  <si>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</si>
  <si>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</si>
  <si>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</si>
  <si>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</si>
  <si>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</si>
  <si>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</si>
  <si>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</si>
  <si>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</si>
  <si>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</si>
  <si>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</si>
  <si>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</si>
  <si>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</si>
  <si>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</si>
  <si>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</si>
  <si>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</si>
  <si>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</si>
  <si>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</si>
  <si>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</si>
  <si>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</si>
  <si>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</si>
  <si>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</si>
  <si>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</si>
  <si>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</si>
  <si>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</si>
  <si>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</si>
  <si>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</si>
  <si>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</si>
  <si>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</si>
  <si>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</si>
  <si>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</si>
  <si>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</si>
  <si>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</si>
  <si>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</si>
  <si>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</si>
  <si>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</si>
  <si>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</si>
  <si>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19779.83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</si>
  <si>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</si>
  <si>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</si>
  <si>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</si>
  <si>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</si>
  <si>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</si>
  <si>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</si>
  <si>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</si>
  <si>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</si>
  <si>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</si>
  <si>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</si>
  <si>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</si>
  <si>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</si>
  <si>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</si>
  <si>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</si>
  <si>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</si>
  <si>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</si>
  <si>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</si>
  <si>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</si>
  <si>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</si>
  <si>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</si>
  <si>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</si>
  <si>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</si>
  <si>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</si>
  <si>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</si>
  <si>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</si>
  <si>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</si>
  <si>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</si>
  <si>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</si>
  <si>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</si>
  <si>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</si>
  <si>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</si>
  <si>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</si>
  <si>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</si>
  <si>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</si>
  <si>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</si>
  <si>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</si>
  <si>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</si>
  <si>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</si>
  <si>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</si>
  <si>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</si>
  <si>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</si>
  <si>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</si>
  <si>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</si>
  <si>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</si>
  <si>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</si>
  <si>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</si>
  <si>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</si>
  <si>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</si>
  <si>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</si>
  <si>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</si>
  <si>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</si>
  <si>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</si>
  <si>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</si>
  <si>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</si>
  <si>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</si>
  <si>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</si>
  <si>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</si>
  <si>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</si>
  <si>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</si>
  <si>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</si>
  <si>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</si>
  <si>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</si>
  <si>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</si>
  <si>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</si>
  <si>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</si>
  <si>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</si>
  <si>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</si>
  <si>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</si>
  <si>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</si>
  <si>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</si>
  <si>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</si>
  <si>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</si>
  <si>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</si>
  <si>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</si>
  <si>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</si>
  <si>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</si>
  <si>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</si>
  <si>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</si>
  <si>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</si>
  <si>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</si>
  <si>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</si>
  <si>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</si>
  <si>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</si>
  <si>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</si>
  <si>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</si>
  <si>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</si>
  <si>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</si>
  <si>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</si>
  <si>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</si>
  <si>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</si>
  <si>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</si>
  <si>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</si>
  <si>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</si>
  <si>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</si>
  <si>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</si>
  <si>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</si>
  <si>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</si>
  <si>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</si>
  <si>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</si>
  <si>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</si>
  <si>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</si>
  <si>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</si>
  <si>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</si>
  <si>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</si>
  <si>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</si>
  <si>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</si>
  <si>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</si>
  <si>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</si>
  <si>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</si>
  <si>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</si>
  <si>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</si>
  <si>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</si>
  <si>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</si>
  <si>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</si>
  <si>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</si>
  <si>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</si>
  <si>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</si>
  <si>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</si>
  <si>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</si>
  <si>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</si>
  <si>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</si>
  <si>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</si>
  <si>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</si>
  <si>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</si>
  <si>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</si>
  <si>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</si>
  <si>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</si>
  <si>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</si>
  <si>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</si>
  <si>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</si>
  <si>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</si>
  <si>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</si>
  <si>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</si>
  <si>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</si>
  <si>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</si>
  <si>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</si>
  <si>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</si>
  <si>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</si>
  <si>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</si>
  <si>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</si>
  <si>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</si>
  <si>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</si>
  <si>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</si>
  <si>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</si>
  <si>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</si>
  <si>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</si>
  <si>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</si>
  <si>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</si>
  <si>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</si>
  <si>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</si>
  <si>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</si>
  <si>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</si>
  <si>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</si>
  <si>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</si>
  <si>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</si>
  <si>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</si>
  <si>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</si>
  <si>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</si>
  <si>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</si>
  <si>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</si>
  <si>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</si>
  <si>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</si>
  <si>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</si>
  <si>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</si>
  <si>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</si>
  <si>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</si>
  <si>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</si>
  <si>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</si>
  <si>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</si>
  <si>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</si>
  <si>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</si>
  <si>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</si>
  <si>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</si>
  <si>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</si>
  <si>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</si>
  <si>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</si>
  <si>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</si>
  <si>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</si>
  <si>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</si>
  <si>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</si>
  <si>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</si>
  <si>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</si>
  <si>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</si>
  <si>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</si>
  <si>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</si>
  <si>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</si>
  <si>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</si>
  <si>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</si>
  <si>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</si>
  <si>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</si>
  <si>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</si>
  <si>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</si>
  <si>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</si>
  <si>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</si>
  <si>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</si>
  <si>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</si>
  <si>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</si>
  <si>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</si>
  <si>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</si>
  <si>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</si>
  <si>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</si>
  <si>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</si>
  <si>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</si>
  <si>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</si>
  <si>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</si>
  <si>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</si>
  <si>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</si>
  <si>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</si>
  <si>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</si>
  <si>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</si>
  <si>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</si>
  <si>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</si>
  <si>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</si>
  <si>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</si>
  <si>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</si>
  <si>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</si>
  <si>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</si>
  <si>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</si>
  <si>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</si>
  <si>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</si>
  <si>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</si>
  <si>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</si>
  <si>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</si>
  <si>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</si>
  <si>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</si>
  <si>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</si>
  <si>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</si>
  <si>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</si>
  <si>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</si>
  <si>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</si>
  <si>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</si>
  <si>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</si>
  <si>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</si>
  <si>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</si>
  <si>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</si>
  <si>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</si>
  <si>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</si>
  <si>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</si>
  <si>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</si>
  <si>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</si>
  <si>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</si>
  <si>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</si>
  <si>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</si>
  <si>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</si>
  <si>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</si>
  <si>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</si>
  <si>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</si>
  <si>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</si>
  <si>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</si>
  <si>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</si>
  <si>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</si>
  <si>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</si>
  <si>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</si>
  <si>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</si>
  <si>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</si>
  <si>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</si>
  <si>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</si>
  <si>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</si>
  <si>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</si>
  <si>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</si>
  <si>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</si>
  <si>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</si>
  <si>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</si>
  <si>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</si>
  <si>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</si>
  <si>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</si>
  <si>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</si>
  <si>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</si>
  <si>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</si>
  <si>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</si>
  <si>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</si>
  <si>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</si>
  <si>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</si>
  <si>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</si>
  <si>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</si>
  <si>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</si>
  <si>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</si>
  <si>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</si>
  <si>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</si>
  <si>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</si>
  <si>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</si>
  <si>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</si>
  <si>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</si>
  <si>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</si>
  <si>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</si>
  <si>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</si>
  <si>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</si>
  <si>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</si>
  <si>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</si>
  <si>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</si>
  <si>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</si>
  <si>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</si>
  <si>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</si>
  <si>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</si>
  <si>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</si>
  <si>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</si>
  <si>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</si>
  <si>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</si>
  <si>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</si>
  <si>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</si>
  <si>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</si>
  <si>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</si>
  <si>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</si>
  <si>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</si>
  <si>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</si>
  <si>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</si>
  <si>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</si>
  <si>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</si>
  <si>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</si>
  <si>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</si>
  <si>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</si>
  <si>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</si>
  <si>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</si>
  <si>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</si>
  <si>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</si>
  <si>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</si>
  <si>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</si>
  <si>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</si>
  <si>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</si>
  <si>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</si>
  <si>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</si>
  <si>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</si>
  <si>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</si>
  <si>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</si>
  <si>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</si>
  <si>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</si>
  <si>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</si>
  <si>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</si>
  <si>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</si>
  <si>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</si>
  <si>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</si>
  <si>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</si>
  <si>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</si>
  <si>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</si>
  <si>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</si>
  <si>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</si>
  <si>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</si>
  <si>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</si>
  <si>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</si>
  <si>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</si>
  <si>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</si>
  <si>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</si>
  <si>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</si>
  <si>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</si>
  <si>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</si>
  <si>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</si>
  <si>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</si>
  <si>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</si>
  <si>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</si>
  <si>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</si>
  <si>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</si>
  <si>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</si>
  <si>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</si>
  <si>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</si>
  <si>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</si>
  <si>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</si>
  <si>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</si>
  <si>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</si>
  <si>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</si>
  <si>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</si>
  <si>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</si>
  <si>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</si>
  <si>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</si>
  <si>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</si>
  <si>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</si>
  <si>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</si>
  <si>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</si>
  <si>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</si>
  <si>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</si>
  <si>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</si>
  <si>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</si>
  <si>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</si>
  <si>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</si>
  <si>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</si>
  <si>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</si>
  <si>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</si>
  <si>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</si>
  <si>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</si>
  <si>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</si>
  <si>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</si>
  <si>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</si>
  <si>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</si>
  <si>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</si>
  <si>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</si>
  <si>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</si>
  <si>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</si>
  <si>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</si>
  <si>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</si>
  <si>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</si>
  <si>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</si>
  <si>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</si>
  <si>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</si>
  <si>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</si>
  <si>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</si>
  <si>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</si>
  <si>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</si>
  <si>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</si>
  <si>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</si>
  <si>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</si>
  <si>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</si>
  <si>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</si>
  <si>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</si>
  <si>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</si>
  <si>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</si>
  <si>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</si>
  <si>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</si>
  <si>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</si>
  <si>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</si>
  <si>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</si>
  <si>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</si>
  <si>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</si>
  <si>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</si>
  <si>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</si>
  <si>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</si>
  <si>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</si>
  <si>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</si>
  <si>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</si>
  <si>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</si>
  <si>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</si>
  <si>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</si>
  <si>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</si>
  <si>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</si>
  <si>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</si>
  <si>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</si>
  <si>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</si>
  <si>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</si>
  <si>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</si>
  <si>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</si>
  <si>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</si>
  <si>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</si>
  <si>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</si>
  <si>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</si>
  <si>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</si>
  <si>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</si>
  <si>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</si>
  <si>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</si>
  <si>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</si>
  <si>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</si>
  <si>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</si>
  <si>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</si>
  <si>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</si>
  <si>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</si>
  <si>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</si>
  <si>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</si>
  <si>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</si>
  <si>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</si>
  <si>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</si>
  <si>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</si>
  <si>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</si>
  <si>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</si>
  <si>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</si>
  <si>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</si>
  <si>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</si>
  <si>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</si>
  <si>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</si>
  <si>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</si>
  <si>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</si>
  <si>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</si>
  <si>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</si>
  <si>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</si>
  <si>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</si>
  <si>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</si>
  <si>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</si>
  <si>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</si>
  <si>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</si>
  <si>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</si>
  <si>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</si>
  <si>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</si>
  <si>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</si>
  <si>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</si>
  <si>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</si>
  <si>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</si>
  <si>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</si>
  <si>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</si>
  <si>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</si>
  <si>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</si>
  <si>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</si>
  <si>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</si>
  <si>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</si>
  <si>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</si>
  <si>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</si>
  <si>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</si>
  <si>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</si>
  <si>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</si>
  <si>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</si>
  <si>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</si>
  <si>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</si>
  <si>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</si>
  <si>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</si>
  <si>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</si>
  <si>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</si>
  <si>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</si>
  <si>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</si>
  <si>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</si>
  <si>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</si>
  <si>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</si>
  <si>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</si>
  <si>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</si>
  <si>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</si>
  <si>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</si>
  <si>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</si>
  <si>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</si>
  <si>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</si>
  <si>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</si>
  <si>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</si>
  <si>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</si>
  <si>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</si>
  <si>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</si>
  <si>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</si>
  <si>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</si>
  <si>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</si>
  <si>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</si>
  <si>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</si>
  <si>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</si>
  <si>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</si>
  <si>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</si>
  <si>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</si>
  <si>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</si>
  <si>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</si>
  <si>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</si>
  <si>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</si>
  <si>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</si>
  <si>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</si>
  <si>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</si>
  <si>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</si>
  <si>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</si>
  <si>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</si>
  <si>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</si>
  <si>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</si>
  <si>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</si>
  <si>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</si>
  <si>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</si>
  <si>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</si>
  <si>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</si>
  <si>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</si>
  <si>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</si>
  <si>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</si>
  <si>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</si>
  <si>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</si>
  <si>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</si>
  <si>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</si>
  <si>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</si>
  <si>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</si>
  <si>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</si>
  <si>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</si>
  <si>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</si>
  <si>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</si>
  <si>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</si>
  <si>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</si>
  <si>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</si>
  <si>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</si>
  <si>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</si>
  <si>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</si>
  <si>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</si>
  <si>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</si>
  <si>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</si>
  <si>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</si>
  <si>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</si>
  <si>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</si>
  <si>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</si>
  <si>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</si>
  <si>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</si>
  <si>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</si>
  <si>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</si>
  <si>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</si>
  <si>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</si>
  <si>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</si>
  <si>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</si>
  <si>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</si>
  <si>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</si>
  <si>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</si>
  <si>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</si>
  <si>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</si>
  <si>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</si>
  <si>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</si>
  <si>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</si>
  <si>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</si>
  <si>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</si>
  <si>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</si>
  <si>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</si>
  <si>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</si>
  <si>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</si>
  <si>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</si>
  <si>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</si>
  <si>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</si>
  <si>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</si>
  <si>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</si>
  <si>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</si>
  <si>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</si>
  <si>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</si>
  <si>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</si>
  <si>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</si>
  <si>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</si>
  <si>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</si>
  <si>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</si>
  <si>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</si>
  <si>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</si>
  <si>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</si>
  <si>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</si>
  <si>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</si>
  <si>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</si>
  <si>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</si>
  <si>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</si>
  <si>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</si>
  <si>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</si>
  <si>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</si>
  <si>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</si>
  <si>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</si>
  <si>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</si>
  <si>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</si>
  <si>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</si>
  <si>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</si>
  <si>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</si>
  <si>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</si>
  <si>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</si>
  <si>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</si>
  <si>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</si>
  <si>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</si>
  <si>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</si>
  <si>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</si>
  <si>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</si>
  <si>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</si>
  <si>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</si>
  <si>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</si>
  <si>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</si>
  <si>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</si>
  <si>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</si>
  <si>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</si>
  <si>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</si>
  <si>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</si>
  <si>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</si>
  <si>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</si>
  <si>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</si>
  <si>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</si>
  <si>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</si>
  <si>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</si>
  <si>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</si>
  <si>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</si>
  <si>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</si>
  <si>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</si>
  <si>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</si>
  <si>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</si>
  <si>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</si>
  <si>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</si>
  <si>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</si>
  <si>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</si>
  <si>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</si>
  <si>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</si>
  <si>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</si>
  <si>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</si>
  <si>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</si>
  <si>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</si>
  <si>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</si>
  <si>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</si>
  <si>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</si>
  <si>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</si>
  <si>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</si>
  <si>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</si>
  <si>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</si>
  <si>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</si>
  <si>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</si>
  <si>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</si>
  <si>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</si>
  <si>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</si>
  <si>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</si>
  <si>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</si>
  <si>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</si>
  <si>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</si>
  <si>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</si>
  <si>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</si>
  <si>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</si>
  <si>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</si>
  <si>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</si>
  <si>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</si>
  <si>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</si>
  <si>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</si>
  <si>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</si>
  <si>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</si>
  <si>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</si>
  <si>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</si>
  <si>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</si>
  <si>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</si>
  <si>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</si>
  <si>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</si>
  <si>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</si>
  <si>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</si>
  <si>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</si>
  <si>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</si>
  <si>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</si>
  <si>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</si>
  <si>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</si>
  <si>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</si>
  <si>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</si>
  <si>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</si>
  <si>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</si>
  <si>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</si>
  <si>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</si>
  <si>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</si>
  <si>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</si>
  <si>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</si>
  <si>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</si>
  <si>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</si>
  <si>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</si>
  <si>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</si>
  <si>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</si>
  <si>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</si>
  <si>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</si>
  <si>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</si>
  <si>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</si>
  <si>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</si>
  <si>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</si>
  <si>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</si>
  <si>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</si>
  <si>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</si>
  <si>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</si>
  <si>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</si>
  <si>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</si>
  <si>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</si>
  <si>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</si>
  <si>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</si>
  <si>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</si>
  <si>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</si>
  <si>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</si>
  <si>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</si>
  <si>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</si>
  <si>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</si>
  <si>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</si>
  <si>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</si>
  <si>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</si>
  <si>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</si>
  <si>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</si>
  <si>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</si>
  <si>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</si>
  <si>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</si>
  <si>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</si>
  <si>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</si>
  <si>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</si>
  <si>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</si>
  <si>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</si>
  <si>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</si>
  <si>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</si>
  <si>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</si>
  <si>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</si>
  <si>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</si>
  <si>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</si>
  <si>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</si>
  <si>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</si>
  <si>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</si>
  <si>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</si>
  <si>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</si>
  <si>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</si>
  <si>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</si>
  <si>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</si>
  <si>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</si>
  <si>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</si>
  <si>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</si>
  <si>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</si>
  <si>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</si>
  <si>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</si>
  <si>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</si>
  <si>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</si>
  <si>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</si>
  <si>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</si>
  <si>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</si>
  <si>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</si>
  <si>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</si>
  <si>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</si>
  <si>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</si>
  <si>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</si>
  <si>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</si>
  <si>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</si>
  <si>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</si>
  <si>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</si>
  <si>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</si>
  <si>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</si>
  <si>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</si>
  <si>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</si>
  <si>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</si>
  <si>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</si>
  <si>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</si>
  <si>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</si>
  <si>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</si>
  <si>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</si>
  <si>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</si>
  <si>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</si>
  <si>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</si>
  <si>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</si>
  <si>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</si>
  <si>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</si>
  <si>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</si>
  <si>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</si>
  <si>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</si>
  <si>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</si>
  <si>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</si>
  <si>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</si>
  <si>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</si>
  <si>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</si>
  <si>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</si>
  <si>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</si>
  <si>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</si>
  <si>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</si>
  <si>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</si>
  <si>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</si>
  <si>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</si>
  <si>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</si>
  <si>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</si>
  <si>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</si>
  <si>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</si>
  <si>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</si>
  <si>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</si>
  <si>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</si>
  <si>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</si>
  <si>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</si>
  <si>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</si>
  <si>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</si>
  <si>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</si>
  <si>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</si>
  <si>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</si>
  <si>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</si>
  <si>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</si>
  <si>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</si>
  <si>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</si>
  <si>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</si>
  <si>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</si>
  <si>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</si>
  <si>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</si>
  <si>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</si>
  <si>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</si>
  <si>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</si>
  <si>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</si>
  <si>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</si>
  <si>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</si>
  <si>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</si>
  <si>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</si>
  <si>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</si>
  <si>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</si>
  <si>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</si>
  <si>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</si>
  <si>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</si>
  <si>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</si>
  <si>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</si>
  <si>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</si>
  <si>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</si>
  <si>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</si>
  <si>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</si>
  <si>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</si>
  <si>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</si>
  <si>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</si>
  <si>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</si>
  <si>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</si>
  <si>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</si>
  <si>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</si>
  <si>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</si>
  <si>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</si>
  <si>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</si>
  <si>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</si>
  <si>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</si>
  <si>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</si>
  <si>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</si>
  <si>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</si>
  <si>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</si>
  <si>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</si>
  <si>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</si>
  <si>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</si>
  <si>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</si>
  <si>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</si>
  <si>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</si>
  <si>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</si>
  <si>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</si>
  <si>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</si>
  <si>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</si>
  <si>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</si>
  <si>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</si>
  <si>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</si>
  <si>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</si>
  <si>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</si>
  <si>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</si>
  <si>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</si>
  <si>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</si>
  <si>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</si>
  <si>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</si>
  <si>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</si>
  <si>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</si>
  <si>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</si>
  <si>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</si>
  <si>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</si>
  <si>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</si>
  <si>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</si>
  <si>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</si>
  <si>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</si>
  <si>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</si>
  <si>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</si>
  <si>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</si>
  <si>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</si>
  <si>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</si>
  <si>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</si>
  <si>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</si>
  <si>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</si>
  <si>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</si>
  <si>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</si>
  <si>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</si>
  <si>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</si>
  <si>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</si>
  <si>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</si>
  <si>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</si>
  <si>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</si>
  <si>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</si>
  <si>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</si>
  <si>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</si>
  <si>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</si>
  <si>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</si>
  <si>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</si>
  <si>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</si>
  <si>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</si>
  <si>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</si>
  <si>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</si>
  <si>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</si>
  <si>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</si>
  <si>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</si>
  <si>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</si>
  <si>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</si>
  <si>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</si>
  <si>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</si>
  <si>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</si>
  <si>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</si>
  <si>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</si>
  <si>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</si>
  <si>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</si>
  <si>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</si>
  <si>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</si>
  <si>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</si>
  <si>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</si>
  <si>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</si>
  <si>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</si>
  <si>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</si>
  <si>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</si>
  <si>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</si>
  <si>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</si>
  <si>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</si>
  <si>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</si>
  <si>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</si>
  <si>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</si>
  <si>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</si>
  <si>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</si>
  <si>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</si>
  <si>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</si>
  <si>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</si>
  <si>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</si>
  <si>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</si>
  <si>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</si>
  <si>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</si>
  <si>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</si>
  <si>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</si>
  <si>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</si>
  <si>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</si>
  <si>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</si>
  <si>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</si>
  <si>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</si>
  <si>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</si>
  <si>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</si>
  <si>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</si>
  <si>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</si>
  <si>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</si>
  <si>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</si>
  <si>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</si>
  <si>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</si>
  <si>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</si>
  <si>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</si>
  <si>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</si>
  <si>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</si>
  <si>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</si>
  <si>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</si>
  <si>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</si>
  <si>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</si>
  <si>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</si>
  <si>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</si>
  <si>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</si>
  <si>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</si>
  <si>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</si>
  <si>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</si>
  <si>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</si>
  <si>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</si>
  <si>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</si>
  <si>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</si>
  <si>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</si>
  <si>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</si>
  <si>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</si>
  <si>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</si>
  <si>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</si>
  <si>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</si>
  <si>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</si>
  <si>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</si>
  <si>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</si>
  <si>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</si>
  <si>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</si>
  <si>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</si>
  <si>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</si>
  <si>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</si>
  <si>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</si>
  <si>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</si>
  <si>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</si>
  <si>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</si>
  <si>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</si>
  <si>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</si>
  <si>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</si>
  <si>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</si>
  <si>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</si>
  <si>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</si>
  <si>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</si>
  <si>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</si>
  <si>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</si>
  <si>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</si>
  <si>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</si>
  <si>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</si>
  <si>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</si>
  <si>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</si>
  <si>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</si>
  <si>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</si>
  <si>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</si>
  <si>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</si>
  <si>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</si>
  <si>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</si>
  <si>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</si>
  <si>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</si>
  <si>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</si>
  <si>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</si>
  <si>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</si>
  <si>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</si>
  <si>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</si>
  <si>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</si>
  <si>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</si>
  <si>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</si>
  <si>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</si>
  <si>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</si>
  <si>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</si>
  <si>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</si>
  <si>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</si>
  <si>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</si>
  <si>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</si>
  <si>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</si>
  <si>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</si>
  <si>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</si>
  <si>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</si>
  <si>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</si>
  <si>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</si>
  <si>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</si>
  <si>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</si>
  <si>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</si>
  <si>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</si>
  <si>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</si>
  <si>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</si>
  <si>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</si>
  <si>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</si>
  <si>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</si>
  <si>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</si>
  <si>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</si>
  <si>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</si>
  <si>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</si>
  <si>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</si>
  <si>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</si>
  <si>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</si>
  <si>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</si>
  <si>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</si>
  <si>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</si>
  <si>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</si>
  <si>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</si>
  <si>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</si>
  <si>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</si>
  <si>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</si>
  <si>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</si>
  <si>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</si>
  <si>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</si>
  <si>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</si>
  <si>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</si>
  <si>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</si>
  <si>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</si>
  <si>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</si>
  <si>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</si>
  <si>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</si>
  <si>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</si>
  <si>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</si>
  <si>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</si>
  <si>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</si>
  <si>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</si>
  <si>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</si>
  <si>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</si>
  <si>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</si>
  <si>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</si>
  <si>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</si>
  <si>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</si>
  <si>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</si>
  <si>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</si>
  <si>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</si>
  <si>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</si>
  <si>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</si>
  <si>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</si>
  <si>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</si>
  <si>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</si>
  <si>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</si>
  <si>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</si>
  <si>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</si>
  <si>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</si>
  <si>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</si>
  <si>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</si>
  <si>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</si>
  <si>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</si>
  <si>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</si>
  <si>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</si>
  <si>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</si>
  <si>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</si>
  <si>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</si>
  <si>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</si>
  <si>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</si>
  <si>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</si>
  <si>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</si>
  <si>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</si>
  <si>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</si>
  <si>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</si>
  <si>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</si>
  <si>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</si>
  <si>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</si>
  <si>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</si>
  <si>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</si>
  <si>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</si>
  <si>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</si>
  <si>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</si>
  <si>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</si>
  <si>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</si>
  <si>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</si>
  <si>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</si>
  <si>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</si>
  <si>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</si>
  <si>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</si>
  <si>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</si>
  <si>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</si>
  <si>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</si>
  <si>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</si>
  <si>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</si>
  <si>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</si>
  <si>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</si>
  <si>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</si>
  <si>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</si>
  <si>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</si>
  <si>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</si>
  <si>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</si>
  <si>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</si>
  <si>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</si>
  <si>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</si>
  <si>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</si>
  <si>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</si>
  <si>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</si>
  <si>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</si>
  <si>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</si>
  <si>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</si>
  <si>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</si>
  <si>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</si>
  <si>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</si>
  <si>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</si>
  <si>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</si>
  <si>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</si>
  <si>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</si>
  <si>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</si>
  <si>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</si>
  <si>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</si>
  <si>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</si>
  <si>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</si>
  <si>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</si>
  <si>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</si>
  <si>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</si>
  <si>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</si>
  <si>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</si>
  <si>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</si>
  <si>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</si>
  <si>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</si>
  <si>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</si>
  <si>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</si>
  <si>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</si>
  <si>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</si>
  <si>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</si>
  <si>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</si>
  <si>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</si>
  <si>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</si>
  <si>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</si>
  <si>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</si>
  <si>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</si>
  <si>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</si>
  <si>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</si>
  <si>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</si>
  <si>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</si>
  <si>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</si>
  <si>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</si>
  <si>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</si>
  <si>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</si>
  <si>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</si>
  <si>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</si>
  <si>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</si>
  <si>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</si>
  <si>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</si>
  <si>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</si>
  <si>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</si>
  <si>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</si>
  <si>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</si>
  <si>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</si>
  <si>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</si>
  <si>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</si>
  <si>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</si>
  <si>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</si>
  <si>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</si>
  <si>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</si>
  <si>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</si>
  <si>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</si>
  <si>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</si>
  <si>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</si>
  <si>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</si>
  <si>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</si>
  <si>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</si>
  <si>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</si>
  <si>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</si>
  <si>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</si>
  <si>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</si>
  <si>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</si>
  <si>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</si>
  <si>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</si>
  <si>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</si>
  <si>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</si>
  <si>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</si>
  <si>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</si>
  <si>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</si>
  <si>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</si>
  <si>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</si>
  <si>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</si>
  <si>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</si>
  <si>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</si>
  <si>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</si>
  <si>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</si>
  <si>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</si>
  <si>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</si>
  <si>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</si>
  <si>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</si>
  <si>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</si>
  <si>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</si>
  <si>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</si>
  <si>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</si>
  <si>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</si>
  <si>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</si>
  <si>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</si>
  <si>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</si>
  <si>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</si>
  <si>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</si>
  <si>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</si>
  <si>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</si>
  <si>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</si>
  <si>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</si>
  <si>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</si>
  <si>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</si>
  <si>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</si>
  <si>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</si>
  <si>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</si>
  <si>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</si>
  <si>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</si>
  <si>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</si>
  <si>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</si>
  <si>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</si>
  <si>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</si>
  <si>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</si>
  <si>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</si>
  <si>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</si>
  <si>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</si>
  <si>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</si>
  <si>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</si>
  <si>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</si>
  <si>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</si>
  <si>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</si>
  <si>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</si>
  <si>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</si>
  <si>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</si>
  <si>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</si>
  <si>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</si>
  <si>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</si>
  <si>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</si>
  <si>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</si>
  <si>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</si>
  <si>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</si>
  <si>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</si>
  <si>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</si>
  <si>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</si>
  <si>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</si>
  <si>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</si>
  <si>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</si>
  <si>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</si>
  <si>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</si>
  <si>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</si>
  <si>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</si>
  <si>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</si>
  <si>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</si>
  <si>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</si>
  <si>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</si>
  <si>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</si>
  <si>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</si>
  <si>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</si>
  <si>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</si>
  <si>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</si>
  <si>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</si>
  <si>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</si>
  <si>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</si>
  <si>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</si>
  <si>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</si>
  <si>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</si>
  <si>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</si>
  <si>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</si>
  <si>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</si>
  <si>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</si>
  <si>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</si>
  <si>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</si>
  <si>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</si>
  <si>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</si>
  <si>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</si>
  <si>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</si>
  <si>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</si>
  <si>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</si>
  <si>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</si>
  <si>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</si>
  <si>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</si>
  <si>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</si>
  <si>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</si>
  <si>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</si>
  <si>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</si>
  <si>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</si>
  <si>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</si>
  <si>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</si>
  <si>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</si>
  <si>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</si>
  <si>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</si>
  <si>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</si>
  <si>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</si>
  <si>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</si>
  <si>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</si>
  <si>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</si>
  <si>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</si>
  <si>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</si>
  <si>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</si>
  <si>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</si>
  <si>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</si>
  <si>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</si>
  <si>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</si>
  <si>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</si>
  <si>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</si>
  <si>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</si>
  <si>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</si>
  <si>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</si>
  <si>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</si>
  <si>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</si>
  <si>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</si>
  <si>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</si>
  <si>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</si>
  <si>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</si>
  <si>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</si>
  <si>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</si>
  <si>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</si>
  <si>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</si>
  <si>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</si>
  <si>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</si>
  <si>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</si>
  <si>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</si>
  <si>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</si>
  <si>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</si>
  <si>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</si>
  <si>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</si>
  <si>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</si>
  <si>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</si>
  <si>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</si>
  <si>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</si>
  <si>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</si>
  <si>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</si>
  <si>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</si>
  <si>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</si>
  <si>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</si>
  <si>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</si>
  <si>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</si>
  <si>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</si>
  <si>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</si>
  <si>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</si>
  <si>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</si>
  <si>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</si>
  <si>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</si>
  <si>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</si>
  <si>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</si>
  <si>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</si>
  <si>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</si>
  <si>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</si>
  <si>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</si>
  <si>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</si>
  <si>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</si>
  <si>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</si>
  <si>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</si>
  <si>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</si>
  <si>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</si>
  <si>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</si>
  <si>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</si>
  <si>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</si>
  <si>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</si>
  <si>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</si>
  <si>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</si>
  <si>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</si>
  <si>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</si>
  <si>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</si>
  <si>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</si>
  <si>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</si>
  <si>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</si>
  <si>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</si>
  <si>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</si>
  <si>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</si>
  <si>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</si>
  <si>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</si>
  <si>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</si>
  <si>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</si>
  <si>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</si>
  <si>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</si>
  <si>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</si>
  <si>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</si>
  <si>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</si>
  <si>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</si>
  <si>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</si>
  <si>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</si>
  <si>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</si>
  <si>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</si>
  <si>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</si>
  <si>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</si>
  <si>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</si>
  <si>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</si>
  <si>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</si>
  <si>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</si>
  <si>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</si>
  <si>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</si>
  <si>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</si>
  <si>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</si>
  <si>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</si>
  <si>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</si>
  <si>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</si>
  <si>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</si>
  <si>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</si>
  <si>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</si>
  <si>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</si>
  <si>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</si>
  <si>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</si>
  <si>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</si>
  <si>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</si>
  <si>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</si>
  <si>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</si>
  <si>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</si>
  <si>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</si>
  <si>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</si>
  <si>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</si>
  <si>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</si>
  <si>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</si>
  <si>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</si>
  <si>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</si>
  <si>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</si>
  <si>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</si>
  <si>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</si>
  <si>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</si>
  <si>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</si>
  <si>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</si>
  <si>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</si>
  <si>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</si>
  <si>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</si>
  <si>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</si>
  <si>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</si>
  <si>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</si>
  <si>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</si>
  <si>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</si>
  <si>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</si>
  <si>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</si>
  <si>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</si>
  <si>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</si>
  <si>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</si>
  <si>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</si>
  <si>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</si>
  <si>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</si>
  <si>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</si>
  <si>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</si>
  <si>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</si>
  <si>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</si>
  <si>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</si>
  <si>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</si>
  <si>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</si>
  <si>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</si>
  <si>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</si>
  <si>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</si>
  <si>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</si>
  <si>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</si>
  <si>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</si>
  <si>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</si>
  <si>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</si>
  <si>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</si>
  <si>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</si>
  <si>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</si>
  <si>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</si>
  <si>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</si>
  <si>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</si>
  <si>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</si>
  <si>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</si>
  <si>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</si>
  <si>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</si>
  <si>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</si>
  <si>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</si>
  <si>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</si>
  <si>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</si>
  <si>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</si>
  <si>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</si>
  <si>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</si>
  <si>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</si>
  <si>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</si>
  <si>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</si>
  <si>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</si>
  <si>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</si>
  <si>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</si>
  <si>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</si>
  <si>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</si>
  <si>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</si>
  <si>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</si>
  <si>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</si>
  <si>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</si>
  <si>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</si>
  <si>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</si>
  <si>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</si>
  <si>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</si>
  <si>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</si>
  <si>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</si>
  <si>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</si>
  <si>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</si>
  <si>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</si>
  <si>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</si>
  <si>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</si>
  <si>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</si>
  <si>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</si>
  <si>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</si>
  <si>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</si>
  <si>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</si>
  <si>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</si>
  <si>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</si>
  <si>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</si>
  <si>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</si>
  <si>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</si>
  <si>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</si>
  <si>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</si>
  <si>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</si>
  <si>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</si>
  <si>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</si>
  <si>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</si>
  <si>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</si>
  <si>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</si>
  <si>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</si>
  <si>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</si>
  <si>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</si>
  <si>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</si>
  <si>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</si>
  <si>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</si>
  <si>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</si>
  <si>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</si>
  <si>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</si>
  <si>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</si>
  <si>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</si>
  <si>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</si>
  <si>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</si>
  <si>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</si>
  <si>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</si>
  <si>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</si>
  <si>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</si>
  <si>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</si>
  <si>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</si>
  <si>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</si>
  <si>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</si>
  <si>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</si>
  <si>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</si>
  <si>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</si>
  <si>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</si>
  <si>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</si>
  <si>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</si>
  <si>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</si>
  <si>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</si>
  <si>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</si>
  <si>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</si>
  <si>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</si>
  <si>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</si>
  <si>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</si>
  <si>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</si>
  <si>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</si>
  <si>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</si>
  <si>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</si>
  <si>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</si>
  <si>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</si>
  <si>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</si>
  <si>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</si>
  <si>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</si>
  <si>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</si>
  <si>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</si>
  <si>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</si>
  <si>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</si>
  <si>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</si>
  <si>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</si>
  <si>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</si>
  <si>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</si>
  <si>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</si>
  <si>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</si>
  <si>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</si>
  <si>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</si>
  <si>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</si>
  <si>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</si>
  <si>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</si>
  <si>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</si>
  <si>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</si>
  <si>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</si>
  <si>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</si>
  <si>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</si>
  <si>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</si>
  <si>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</si>
  <si>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</si>
  <si>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</si>
  <si>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</si>
  <si>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</si>
  <si>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</si>
  <si>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</si>
  <si>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</si>
  <si>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</si>
  <si>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</si>
  <si>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</si>
  <si>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</si>
  <si>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</si>
  <si>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</si>
  <si>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</si>
  <si>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</si>
  <si>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</si>
  <si>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</si>
  <si>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</si>
  <si>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</si>
  <si>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</si>
  <si>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</si>
  <si>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</si>
  <si>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</si>
  <si>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</si>
  <si>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</si>
  <si>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</si>
  <si>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</si>
  <si>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</si>
  <si>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</si>
  <si>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</si>
  <si>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</si>
  <si>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</si>
  <si>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</si>
  <si>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</si>
  <si>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</si>
  <si>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</si>
  <si>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</si>
  <si>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</si>
  <si>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</si>
  <si>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</si>
  <si>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</si>
  <si>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</si>
  <si>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</si>
  <si>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</si>
  <si>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</si>
  <si>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</si>
  <si>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</si>
  <si>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</si>
  <si>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</si>
  <si>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</si>
  <si>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</si>
  <si>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</si>
  <si>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</si>
  <si>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</si>
  <si>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</si>
  <si>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</si>
  <si>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</si>
  <si>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</si>
  <si>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</si>
  <si>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</si>
  <si>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22.849136608530902</t>
  </si>
  <si>
    <t>22.634344190131614</t>
  </si>
  <si>
    <t>22.61408117092105</t>
  </si>
  <si>
    <t>22.36281318792249</t>
  </si>
  <si>
    <t>22.41550014879375</t>
  </si>
  <si>
    <t>22.824822763569436</t>
  </si>
  <si>
    <t>22.557339542260866</t>
  </si>
  <si>
    <t>22.622184189150815</t>
  </si>
  <si>
    <t>22.03454827212494</t>
  </si>
  <si>
    <t>21.95349152907669</t>
  </si>
  <si>
    <t>21.45095552121565</t>
  </si>
  <si>
    <t>21.844068641885375</t>
  </si>
  <si>
    <t>21.64548596374389</t>
  </si>
  <si>
    <t>22.362817126442625</t>
  </si>
  <si>
    <t>23.096352126345632</t>
  </si>
  <si>
    <t>22.845084625723562</t>
  </si>
  <si>
    <t>22.500607157916342</t>
  </si>
  <si>
    <t>22.310129763829295</t>
  </si>
  <si>
    <t>21.78327779184252</t>
  </si>
  <si>
    <t>21.82380418863604</t>
  </si>
  <si>
    <t>21.523906597324526</t>
  </si>
  <si>
    <t>21.848121188983892</t>
  </si>
  <si>
    <t>21.921071998448063</t>
  </si>
  <si>
    <t>21.823802808284242</t>
  </si>
  <si>
    <t>21.96564765875907</t>
  </si>
  <si>
    <t>21.88864727684479</t>
  </si>
  <si>
    <t>22.06291714989163</t>
  </si>
  <si>
    <t>22.460081388807954</t>
  </si>
  <si>
    <t>22.549237457075417</t>
  </si>
  <si>
    <t>22.29797222609714</t>
  </si>
  <si>
    <t>22.76403121342879</t>
  </si>
  <si>
    <t>22.853192492982938</t>
  </si>
  <si>
    <t>23.0882519410433</t>
  </si>
  <si>
    <t>23.371937792311808</t>
  </si>
  <si>
    <t>23.440831707009245</t>
  </si>
  <si>
    <t>23.53404793255982</t>
  </si>
  <si>
    <t>23.724524532380684</t>
  </si>
  <si>
    <t>23.598888912280863</t>
  </si>
  <si>
    <t>23.781261812210907</t>
  </si>
  <si>
    <t>23.323304607260145</t>
  </si>
  <si>
    <t>23.65157478621444</t>
  </si>
  <si>
    <t>23.448939728873967</t>
  </si>
  <si>
    <t>23.619150701299315</t>
  </si>
  <si>
    <t>23.951474778527235</t>
  </si>
  <si>
    <t>24.263532018400984</t>
  </si>
  <si>
    <t>24.33648203035042</t>
  </si>
  <si>
    <t>24.044684527364993</t>
  </si>
  <si>
    <t>24.340532220771998</t>
  </si>
  <si>
    <t>24.33242579402451</t>
  </si>
  <si>
    <t>24.121687086801952</t>
  </si>
  <si>
    <t>24.13384843544751</t>
  </si>
  <si>
    <t>24.056842995756554</t>
  </si>
  <si>
    <t>23.023403753359243</t>
  </si>
  <si>
    <t>23.59078435738029</t>
  </si>
  <si>
    <t>23.473257242767232</t>
  </si>
  <si>
    <t>23.639418071260998</t>
  </si>
  <si>
    <t>24.16221182726322</t>
  </si>
  <si>
    <t>23.327357700509094</t>
  </si>
  <si>
    <t>23.242252060484894</t>
  </si>
  <si>
    <t>23.404359230943136</t>
  </si>
  <si>
    <t>23.384091138671522</t>
  </si>
  <si>
    <t>23.234145512266903</t>
  </si>
  <si>
    <t>23.120667629525265</t>
  </si>
  <si>
    <t>22.49250158896735</t>
  </si>
  <si>
    <t>23.140930891553698</t>
  </si>
  <si>
    <t>23.177405360645</t>
  </si>
  <si>
    <t>23.144986804100053</t>
  </si>
  <si>
    <t>23.27062123437045</t>
  </si>
  <si>
    <t>23.165250821582294</t>
  </si>
  <si>
    <t>23.015297071286554</t>
  </si>
  <si>
    <t>23.09229707736477</t>
  </si>
  <si>
    <t>23.096351846278388</t>
  </si>
  <si>
    <t>22.828874500469325</t>
  </si>
  <si>
    <t>22.69108492605761</t>
  </si>
  <si>
    <t>22.89371921391761</t>
  </si>
  <si>
    <t>22.84913860385045</t>
  </si>
  <si>
    <t>24.077111426747056</t>
  </si>
  <si>
    <t>23.951471635291096</t>
  </si>
  <si>
    <t>23.931210109383365</t>
  </si>
  <si>
    <t>23.89473613901235</t>
  </si>
  <si>
    <t>23.955526783769724</t>
  </si>
  <si>
    <t>23.73668047131069</t>
  </si>
  <si>
    <t>23.61104930648545</t>
  </si>
  <si>
    <t>23.96768299443313</t>
  </si>
  <si>
    <t>23.817734361279086</t>
  </si>
  <si>
    <t>23.42867833494261</t>
  </si>
  <si>
    <t>23.298988923155257</t>
  </si>
  <si>
    <t>23.760994893268904</t>
  </si>
  <si>
    <t>23.850151739148117</t>
  </si>
  <si>
    <t>23.440835063956403</t>
  </si>
  <si>
    <t>23.72452364648885</t>
  </si>
  <si>
    <t>24.004157990293937</t>
  </si>
  <si>
    <t>24.377005820035755</t>
  </si>
  <si>
    <t>24.00010415467037</t>
  </si>
  <si>
    <t>24.174370494172152</t>
  </si>
  <si>
    <t>24.101421151477098</t>
  </si>
  <si>
    <t>23.91094665164343</t>
  </si>
  <si>
    <t>24.206795061751766</t>
  </si>
  <si>
    <t>24.328374719671242</t>
  </si>
  <si>
    <t>23.854208851940104</t>
  </si>
  <si>
    <t>24.00416081397345</t>
  </si>
  <si>
    <t>24.579643137135072</t>
  </si>
  <si>
    <t>24.944386257250628</t>
  </si>
  <si>
    <t>25.167285617249057</t>
  </si>
  <si>
    <t>25.27670793794662</t>
  </si>
  <si>
    <t>25.033544052780368</t>
  </si>
  <si>
    <t>25.325344784046383</t>
  </si>
  <si>
    <t>25.337497217608</t>
  </si>
  <si>
    <t>24.61206409425689</t>
  </si>
  <si>
    <t>24.54316648697521</t>
  </si>
  <si>
    <t>24.599906162956817</t>
  </si>
  <si>
    <t>24.44590478397161</t>
  </si>
  <si>
    <t>24.16626963265554</t>
  </si>
  <si>
    <t>24.271633954905365</t>
  </si>
  <si>
    <t>24.518852385322187</t>
  </si>
  <si>
    <t>24.5796418172379</t>
  </si>
  <si>
    <t>24.636379267598755</t>
  </si>
  <si>
    <t>24.96059621647365</t>
  </si>
  <si>
    <t>25.029491235178856</t>
  </si>
  <si>
    <t>25.171337599108732</t>
  </si>
  <si>
    <t>24.997069289818533</t>
  </si>
  <si>
    <t>24.964647839402048</t>
  </si>
  <si>
    <t>24.58369400083644</t>
  </si>
  <si>
    <t>24.336482018828285</t>
  </si>
  <si>
    <t>24.717434568449807</t>
  </si>
  <si>
    <t>24.741751231195824</t>
  </si>
  <si>
    <t>24.907912202794545</t>
  </si>
  <si>
    <t>25.398288184329836</t>
  </si>
  <si>
    <t>24.93222568757952</t>
  </si>
  <si>
    <t>25.09028357262372</t>
  </si>
  <si>
    <t>25.2685997482859</t>
  </si>
  <si>
    <t>25.29696975719768</t>
  </si>
  <si>
    <t>25.686029716973138</t>
  </si>
  <si>
    <t>25.827877656549443</t>
  </si>
  <si>
    <t>26.464146907186265</t>
  </si>
  <si>
    <t>26.76405028505006</t>
  </si>
  <si>
    <t>25.89297728957146</t>
  </si>
  <si>
    <t>27.106257970238644</t>
  </si>
  <si>
    <t>27.183293723848838</t>
  </si>
  <si>
    <t>27.20255109721856</t>
  </si>
  <si>
    <t>27.761046057616948</t>
  </si>
  <si>
    <t>26.98108139520627</t>
  </si>
  <si>
    <t>27.029223011287204</t>
  </si>
  <si>
    <t>27.33736266898214</t>
  </si>
  <si>
    <t>27.56846002276281</t>
  </si>
  <si>
    <t>27.414394810719433</t>
  </si>
  <si>
    <t>27.048481894048138</t>
  </si>
  <si>
    <t>27.115888337155226</t>
  </si>
  <si>
    <t>27.375879495779383</t>
  </si>
  <si>
    <t>27.520317922735067</t>
  </si>
  <si>
    <t>27.14477762836991</t>
  </si>
  <si>
    <t>27.549201889137066</t>
  </si>
  <si>
    <t>27.250695583176178</t>
  </si>
  <si>
    <t>26.499617278218818</t>
  </si>
  <si>
    <t>26.942562864069952</t>
  </si>
  <si>
    <t>26.904048172594077</t>
  </si>
  <si>
    <t>27.07737673876649</t>
  </si>
  <si>
    <t>27.375877294395845</t>
  </si>
  <si>
    <t>26.441842728348572</t>
  </si>
  <si>
    <t>26.201114345576205</t>
  </si>
  <si>
    <t>25.353742470148905</t>
  </si>
  <si>
    <t>22.984952598790084</t>
  </si>
  <si>
    <t>24.429337412896757</t>
  </si>
  <si>
    <t>24.94931460837556</t>
  </si>
  <si>
    <t>25.527069577150897</t>
  </si>
  <si>
    <t>25.979640312719006</t>
  </si>
  <si>
    <t>26.075931925582534</t>
  </si>
  <si>
    <t>25.555955134313624</t>
  </si>
  <si>
    <t>25.864090726728943</t>
  </si>
  <si>
    <t>26.34555318977059</t>
  </si>
  <si>
    <t>25.58484162381433</t>
  </si>
  <si>
    <t>25.700393642243938</t>
  </si>
  <si>
    <t>25.912235255410362</t>
  </si>
  <si>
    <t>24.81450646556914</t>
  </si>
  <si>
    <t>25.151529055283362</t>
  </si>
  <si>
    <t>25.247818887485497</t>
  </si>
  <si>
    <t>24.84338972957449</t>
  </si>
  <si>
    <t>25.03597306629691</t>
  </si>
  <si>
    <t>25.71002588812871</t>
  </si>
  <si>
    <t>25.00708769933995</t>
  </si>
  <si>
    <t>25.28633609403943</t>
  </si>
  <si>
    <t>24.747099769909763</t>
  </si>
  <si>
    <t>24.67006645698391</t>
  </si>
  <si>
    <t>24.342672397035738</t>
  </si>
  <si>
    <t>24.804878334191017</t>
  </si>
  <si>
    <t>24.217495357337214</t>
  </si>
  <si>
    <t>23.30271768466778</t>
  </si>
  <si>
    <t>23.418269623904155</t>
  </si>
  <si>
    <t>23.59159500135299</t>
  </si>
  <si>
    <t>23.601221620532687</t>
  </si>
  <si>
    <t>24.641181758310886</t>
  </si>
  <si>
    <t>24.727840423583984</t>
  </si>
  <si>
    <t>24.949312071182487</t>
  </si>
  <si>
    <t>24.01527940219662</t>
  </si>
  <si>
    <t>23.31234655603275</t>
  </si>
  <si>
    <t>23.148652014073818</t>
  </si>
  <si>
    <t>23.620480644446115</t>
  </si>
  <si>
    <t>23.870843587944062</t>
  </si>
  <si>
    <t>23.254572296703373</t>
  </si>
  <si>
    <t>23.553073041970734</t>
  </si>
  <si>
    <t>23.63011314411733</t>
  </si>
  <si>
    <t>23.649367304336337</t>
  </si>
  <si>
    <t>23.64936670606975</t>
  </si>
  <si>
    <t>25.51743996468016</t>
  </si>
  <si>
    <t>26.701833640196988</t>
  </si>
  <si>
    <t>26.711460075370262</t>
  </si>
  <si>
    <t>27.164032651045176</t>
  </si>
  <si>
    <t>27.414393101047867</t>
  </si>
  <si>
    <t>27.16403740319614</t>
  </si>
  <si>
    <t>27.1929179293944</t>
  </si>
  <si>
    <t>26.701828824335266</t>
  </si>
  <si>
    <t>27.356617624952555</t>
  </si>
  <si>
    <t>27.828450726236106</t>
  </si>
  <si>
    <t>27.847709610690263</t>
  </si>
  <si>
    <t>27.95363343312112</t>
  </si>
  <si>
    <t>28.290653483051862</t>
  </si>
  <si>
    <t>28.098069007111004</t>
  </si>
  <si>
    <t>28.021038237715327</t>
  </si>
  <si>
    <t>27.606980612297814</t>
  </si>
  <si>
    <t>27.491424177215933</t>
  </si>
  <si>
    <t>27.241068786542563</t>
  </si>
  <si>
    <t>27.443283163026212</t>
  </si>
  <si>
    <t>27.558836187012165</t>
  </si>
  <si>
    <t>27.501053463908477</t>
  </si>
  <si>
    <t>27.915112985605028</t>
  </si>
  <si>
    <t>27.847709359673637</t>
  </si>
  <si>
    <t>27.366252591165335</t>
  </si>
  <si>
    <t>27.712905216408373</t>
  </si>
  <si>
    <t>28.011404799064934</t>
  </si>
  <si>
    <t>28.011403566827607</t>
  </si>
  <si>
    <t>28.6469371689798</t>
  </si>
  <si>
    <t>28.07880875891987</t>
  </si>
  <si>
    <t>27.92474525654606</t>
  </si>
  <si>
    <t>27.65512443001399</t>
  </si>
  <si>
    <t>28.203993811982276</t>
  </si>
  <si>
    <t>27.857338882086033</t>
  </si>
  <si>
    <t>27.36625070257386</t>
  </si>
  <si>
    <t>27.23144039230679</t>
  </si>
  <si>
    <t>27.144779793370926</t>
  </si>
  <si>
    <t>27.05811241466707</t>
  </si>
  <si>
    <t>27.183294586567264</t>
  </si>
  <si>
    <t>27.462541499191055</t>
  </si>
  <si>
    <t>27.587721509004957</t>
  </si>
  <si>
    <t>26.80775256779057</t>
  </si>
  <si>
    <t>26.595912558780462</t>
  </si>
  <si>
    <t>26.595910321416294</t>
  </si>
  <si>
    <t>26.961819316689965</t>
  </si>
  <si>
    <t>26.87515857536956</t>
  </si>
  <si>
    <t>26.499621786534362</t>
  </si>
  <si>
    <t>26.701832021012</t>
  </si>
  <si>
    <t>26.701835244457993</t>
  </si>
  <si>
    <t>26.60553949420246</t>
  </si>
  <si>
    <t>26.104818599384767</t>
  </si>
  <si>
    <t>25.623359038615177</t>
  </si>
  <si>
    <t>24.872281761888136</t>
  </si>
  <si>
    <t>24.843390814762433</t>
  </si>
  <si>
    <t>25.007088342589697</t>
  </si>
  <si>
    <t>24.98783284441935</t>
  </si>
  <si>
    <t>25.141898947648603</t>
  </si>
  <si>
    <t>25.430775769404004</t>
  </si>
  <si>
    <t>24.477480663648638</t>
  </si>
  <si>
    <t>24.121199241336946</t>
  </si>
  <si>
    <t>24.66043911950824</t>
  </si>
  <si>
    <t>23.91898664006514</t>
  </si>
  <si>
    <t>24.91079838469444</t>
  </si>
  <si>
    <t>25.478917767943507</t>
  </si>
  <si>
    <t>25.421143971832766</t>
  </si>
  <si>
    <t>25.228560908280855</t>
  </si>
  <si>
    <t>25.71964944986901</t>
  </si>
  <si>
    <t>22.368682955899533</t>
  </si>
  <si>
    <t>22.330165156010942</t>
  </si>
  <si>
    <t>22.474604923826654</t>
  </si>
  <si>
    <t>22.840515294206206</t>
  </si>
  <si>
    <t>22.580526270884143</t>
  </si>
  <si>
    <t>22.619041442871094</t>
  </si>
  <si>
    <t>22.58052469152482</t>
  </si>
  <si>
    <t>22.01240349238914</t>
  </si>
  <si>
    <t>21.36724259821754</t>
  </si>
  <si>
    <t>21.444278634087276</t>
  </si>
  <si>
    <t>21.116884059360657</t>
  </si>
  <si>
    <t>21.550196371365267</t>
  </si>
  <si>
    <t>21.473164865589997</t>
  </si>
  <si>
    <t>22.22424413879534</t>
  </si>
  <si>
    <t>22.262760513728143</t>
  </si>
  <si>
    <t>22.56126591863897</t>
  </si>
  <si>
    <t>23.06198583608659</t>
  </si>
  <si>
    <t>23.14865391154059</t>
  </si>
  <si>
    <t>22.561265759226533</t>
  </si>
  <si>
    <t>23.139020749400668</t>
  </si>
  <si>
    <t>23.48567148683371</t>
  </si>
  <si>
    <t>23.225685800343676</t>
  </si>
  <si>
    <t>23.10050629353443</t>
  </si>
  <si>
    <t>23.235315053087938</t>
  </si>
  <si>
    <t>22.811628070583087</t>
  </si>
  <si>
    <t>23.167907362601706</t>
  </si>
  <si>
    <t>23.45678337805883</t>
  </si>
  <si>
    <t>23.129390637573376</t>
  </si>
  <si>
    <t>23.437525985331412</t>
  </si>
  <si>
    <t>23.148649556908243</t>
  </si>
  <si>
    <t>23.08124160321305</t>
  </si>
  <si>
    <t>23.12939121810054</t>
  </si>
  <si>
    <t>23.206423683376627</t>
  </si>
  <si>
    <t>22.580528360598436</t>
  </si>
  <si>
    <t>22.898291020173147</t>
  </si>
  <si>
    <t>22.879029082262733</t>
  </si>
  <si>
    <t>22.927179136982893</t>
  </si>
  <si>
    <t>23.264199834905263</t>
  </si>
  <si>
    <t>23.196794807711424</t>
  </si>
  <si>
    <t>23.235311329527487</t>
  </si>
  <si>
    <t>23.389378131483774</t>
  </si>
  <si>
    <t>22.821256211650315</t>
  </si>
  <si>
    <t>23.167910080605086</t>
  </si>
  <si>
    <t>23.235310303939755</t>
  </si>
  <si>
    <t>23.46641666109158</t>
  </si>
  <si>
    <t>22.532380768068194</t>
  </si>
  <si>
    <t>22.811625702801106</t>
  </si>
  <si>
    <t>23.54344688831743</t>
  </si>
  <si>
    <t>24.342673169985115</t>
  </si>
  <si>
    <t>23.312344524917464</t>
  </si>
  <si>
    <t>23.273823996802065</t>
  </si>
  <si>
    <t>23.293087140141342</t>
  </si>
  <si>
    <t>23.668630022047545</t>
  </si>
  <si>
    <t>24.35230600970923</t>
  </si>
  <si>
    <t>24.37155999418787</t>
  </si>
  <si>
    <t>23.880468625348442</t>
  </si>
  <si>
    <t>23.736032856019825</t>
  </si>
  <si>
    <t>23.39900820977739</t>
  </si>
  <si>
    <t>23.716774732953613</t>
  </si>
  <si>
    <t>23.69751490123929</t>
  </si>
  <si>
    <t>23.495298159912966</t>
  </si>
  <si>
    <t>23.273831564624707</t>
  </si>
  <si>
    <t>24.390820780836826</t>
  </si>
  <si>
    <t>24.15971652605754</t>
  </si>
  <si>
    <t>23.46641417920014</t>
  </si>
  <si>
    <t>23.28345710298893</t>
  </si>
  <si>
    <t>23.177538776959985</t>
  </si>
  <si>
    <t>22.9368080193588</t>
  </si>
  <si>
    <t>23.129390125262752</t>
  </si>
  <si>
    <t>22.792367767366898</t>
  </si>
  <si>
    <t>22.907917171529608</t>
  </si>
  <si>
    <t>23.148650575055836</t>
  </si>
  <si>
    <t>23.2256851136339</t>
  </si>
  <si>
    <t>23.023467964554353</t>
  </si>
  <si>
    <t>22.77311161625346</t>
  </si>
  <si>
    <t>22.8019994902096</t>
  </si>
  <si>
    <t>22.763480042321994</t>
  </si>
  <si>
    <t>22.44571498582166</t>
  </si>
  <si>
    <t>22.71533641566935</t>
  </si>
  <si>
    <t>22.570898548041608</t>
  </si>
  <si>
    <t>22.51311904200141</t>
  </si>
  <si>
    <t>22.763483317507493</t>
  </si>
  <si>
    <t>23.023472102576296</t>
  </si>
  <si>
    <t>23.090870965246996</t>
  </si>
  <si>
    <t>23.273827578684497</t>
  </si>
  <si>
    <t>23.389378887839122</t>
  </si>
  <si>
    <t>23.524188574768047</t>
  </si>
  <si>
    <t>23.25457371818517</t>
  </si>
  <si>
    <t>23.312347307224535</t>
  </si>
  <si>
    <t>23.090874478878323</t>
  </si>
  <si>
    <t>23.235311409056077</t>
  </si>
  <si>
    <t>23.350860979393236</t>
  </si>
  <si>
    <t>23.293087982536356</t>
  </si>
  <si>
    <t>23.264199151748652</t>
  </si>
  <si>
    <t>23.129392343860136</t>
  </si>
  <si>
    <t>22.907921814789564</t>
  </si>
  <si>
    <t>23.100501636801834</t>
  </si>
  <si>
    <t>23.05235757087395</t>
  </si>
  <si>
    <t>22.859769817026823</t>
  </si>
  <si>
    <t>23.437526821088667</t>
  </si>
  <si>
    <t>23.630112278460402</t>
  </si>
  <si>
    <t>23.70714751174952</t>
  </si>
  <si>
    <t>23.774548174445748</t>
  </si>
  <si>
    <t>22.888661841536816</t>
  </si>
  <si>
    <t>22.099065592314194</t>
  </si>
  <si>
    <t>22.041290184552658</t>
  </si>
  <si>
    <t>22.320537775062196</t>
  </si>
  <si>
    <t>22.49386207330854</t>
  </si>
  <si>
    <t>22.56126937526689</t>
  </si>
  <si>
    <t>22.830884922101312</t>
  </si>
  <si>
    <t>22.830884456350073</t>
  </si>
  <si>
    <t>23.033097075173693</t>
  </si>
  <si>
    <t>23.129393114960198</t>
  </si>
  <si>
    <t>23.82269620275056</t>
  </si>
  <si>
    <t>24.044165254773453</t>
  </si>
  <si>
    <t>24.1886043548584</t>
  </si>
  <si>
    <t>24.50637024059317</t>
  </si>
  <si>
    <t>25.22856047789348</t>
  </si>
  <si>
    <t>25.2574449173426</t>
  </si>
  <si>
    <t>25.604102035478927</t>
  </si>
  <si>
    <t>25.623363399567168</t>
  </si>
  <si>
    <t>27.799564009989513</t>
  </si>
  <si>
    <t>28.704711558360163</t>
  </si>
  <si>
    <t>29.186169854872002</t>
  </si>
  <si>
    <t>29.42690300299823</t>
  </si>
  <si>
    <t>30.274274542691455</t>
  </si>
  <si>
    <t>30.12020616040822</t>
  </si>
  <si>
    <t>29.96613609495994</t>
  </si>
  <si>
    <t>30.13946541525097</t>
  </si>
  <si>
    <t>29.917991590213315</t>
  </si>
  <si>
    <t>29.65800275268443</t>
  </si>
  <si>
    <t>29.7928118055635</t>
  </si>
  <si>
    <t>29.995026514198752</t>
  </si>
  <si>
    <t>30.216497296076952</t>
  </si>
  <si>
    <t>30.06243073802657</t>
  </si>
  <si>
    <t>29.956507490858044</t>
  </si>
  <si>
    <t>30.033543394080862</t>
  </si>
  <si>
    <t>30.062429387465105</t>
  </si>
  <si>
    <t>29.850587764392003</t>
  </si>
  <si>
    <t>29.754293904707804</t>
  </si>
  <si>
    <t>29.735035653958168</t>
  </si>
  <si>
    <t>29.378756330379172</t>
  </si>
  <si>
    <t>29.33060781795847</t>
  </si>
  <si>
    <t>29.330605233557467</t>
  </si>
  <si>
    <t>29.54245300489199</t>
  </si>
  <si>
    <t>29.600229474428804</t>
  </si>
  <si>
    <t>29.927626117364902</t>
  </si>
  <si>
    <t>30.17798195517356</t>
  </si>
  <si>
    <t>30.091319859757636</t>
  </si>
  <si>
    <t>30.29353190025961</t>
  </si>
  <si>
    <t>30.48611589340921</t>
  </si>
  <si>
    <t>30.957947161098986</t>
  </si>
  <si>
    <t>31.102383043525272</t>
  </si>
  <si>
    <t>31.00609259788195</t>
  </si>
  <si>
    <t>31.24682297197895</t>
  </si>
  <si>
    <t>31.294967492830526</t>
  </si>
  <si>
    <t>31.217935783458888</t>
  </si>
  <si>
    <t>30.495749160092345</t>
  </si>
  <si>
    <t>30.967579162849802</t>
  </si>
  <si>
    <t>30.880917267410616</t>
  </si>
  <si>
    <t>30.56314938838342</t>
  </si>
  <si>
    <t>30.53426245319859</t>
  </si>
  <si>
    <t>30.630551384960707</t>
  </si>
  <si>
    <t>30.57277990036537</t>
  </si>
  <si>
    <t>30.389824235779667</t>
  </si>
  <si>
    <t>30.83276603141653</t>
  </si>
  <si>
    <t>31.08312554887367</t>
  </si>
  <si>
    <t>30.697959396051125</t>
  </si>
  <si>
    <t>30.620923142253904</t>
  </si>
  <si>
    <t>30.76536760761713</t>
  </si>
  <si>
    <t>31.814952473308423</t>
  </si>
  <si>
    <t>31.285345382473018</t>
  </si>
  <si>
    <t>30.13946768287734</t>
  </si>
  <si>
    <t>31.49718500019627</t>
  </si>
  <si>
    <t>31.198677300734428</t>
  </si>
  <si>
    <t>30.929057000119712</t>
  </si>
  <si>
    <t>31.054239561775503</t>
  </si>
  <si>
    <t>30.823138582783187</t>
  </si>
  <si>
    <t>30.774990578395055</t>
  </si>
  <si>
    <t>30.120206199496888</t>
  </si>
  <si>
    <t>30.611295571180378</t>
  </si>
  <si>
    <t>30.640183936044302</t>
  </si>
  <si>
    <t>31.189050935336684</t>
  </si>
  <si>
    <t>30.86165779845522</t>
  </si>
  <si>
    <t>30.72684497178812</t>
  </si>
  <si>
    <t>28.40620435787749</t>
  </si>
  <si>
    <t>27.98251724243164</t>
  </si>
  <si>
    <t>28.17510682401906</t>
  </si>
  <si>
    <t>28.117330661851724</t>
  </si>
  <si>
    <t>27.92474536696938</t>
  </si>
  <si>
    <t>27.895854355687007</t>
  </si>
  <si>
    <t>27.789933647120872</t>
  </si>
  <si>
    <t>27.70327521185382</t>
  </si>
  <si>
    <t>27.452911088539462</t>
  </si>
  <si>
    <t>27.19292411287117</t>
  </si>
  <si>
    <t>27.125520043154204</t>
  </si>
  <si>
    <t>27.058111348398864</t>
  </si>
  <si>
    <t>27.289217093182693</t>
  </si>
  <si>
    <t>27.048484121221406</t>
  </si>
  <si>
    <t>26.32629665987369</t>
  </si>
  <si>
    <t>27.337362180372804</t>
  </si>
  <si>
    <t>26.93293273318585</t>
  </si>
  <si>
    <t>27.56846006682114</t>
  </si>
  <si>
    <t>26.990709553521416</t>
  </si>
  <si>
    <t>27.337357788949582</t>
  </si>
  <si>
    <t>27.318103267816536</t>
  </si>
  <si>
    <t>27.77067774631434</t>
  </si>
  <si>
    <t>27.664757998108737</t>
  </si>
  <si>
    <t>28.348428688959334</t>
  </si>
  <si>
    <t>27.91511238808342</t>
  </si>
  <si>
    <t>27.86697082247164</t>
  </si>
  <si>
    <t>27.770676308370074</t>
  </si>
  <si>
    <t>27.501060572346663</t>
  </si>
  <si>
    <t>27.452912087512797</t>
  </si>
  <si>
    <t>26.88479062582886</t>
  </si>
  <si>
    <t>26.701834111144986</t>
  </si>
  <si>
    <t>27.49142863306763</t>
  </si>
  <si>
    <t>27.25069703313543</t>
  </si>
  <si>
    <t>27.096632662848275</t>
  </si>
  <si>
    <t>27.886226952703097</t>
  </si>
  <si>
    <t>28.5121253684189</t>
  </si>
  <si>
    <t>28.906924191038605</t>
  </si>
  <si>
    <t>29.234319088593647</t>
  </si>
  <si>
    <t>28.743228537649987</t>
  </si>
  <si>
    <t>28.762486364425197</t>
  </si>
  <si>
    <t>28.627676558066717</t>
  </si>
  <si>
    <t>28.598787945235625</t>
  </si>
  <si>
    <t>28.435089729347236</t>
  </si>
  <si>
    <t>28.05955068253675</t>
  </si>
  <si>
    <t>28.194363132831032</t>
  </si>
  <si>
    <t>28.714339905671554</t>
  </si>
  <si>
    <t>28.723968833976674</t>
  </si>
  <si>
    <t>29.118768581940287</t>
  </si>
  <si>
    <t>28.90692788405168</t>
  </si>
  <si>
    <t>29.25357201813419</t>
  </si>
  <si>
    <t>28.723969266672782</t>
  </si>
  <si>
    <t>28.8010045912544</t>
  </si>
  <si>
    <t>28.627678014680086</t>
  </si>
  <si>
    <t>28.858777251679236</t>
  </si>
  <si>
    <t>29.850584262754857</t>
  </si>
  <si>
    <t>29.532826325291147</t>
  </si>
  <si>
    <t>29.176542947646702</t>
  </si>
  <si>
    <t>29.658003376800405</t>
  </si>
  <si>
    <t>29.089874643301453</t>
  </si>
  <si>
    <t>29.205426098984375</t>
  </si>
  <si>
    <t>29.166913825518716</t>
  </si>
  <si>
    <t>29.13802553337101</t>
  </si>
  <si>
    <t>29.696521949718388</t>
  </si>
  <si>
    <t>29.503935673187584</t>
  </si>
  <si>
    <t>29.17653993909752</t>
  </si>
  <si>
    <t>29.12839546549466</t>
  </si>
  <si>
    <t>31.16979058373316</t>
  </si>
  <si>
    <t>30.765361920556337</t>
  </si>
  <si>
    <t>31.03498384151718</t>
  </si>
  <si>
    <t>30.70758751449821</t>
  </si>
  <si>
    <t>30.717216613079515</t>
  </si>
  <si>
    <t>30.871287174278034</t>
  </si>
  <si>
    <t>30.919430547999173</t>
  </si>
  <si>
    <t>30.82313308605657</t>
  </si>
  <si>
    <t>30.76536733023114</t>
  </si>
  <si>
    <t>31.246829040462323</t>
  </si>
  <si>
    <t>32.05567788613186</t>
  </si>
  <si>
    <t>31.88235571231808</t>
  </si>
  <si>
    <t>32.3734450146909</t>
  </si>
  <si>
    <t>32.36381682866657</t>
  </si>
  <si>
    <t>32.37344995812167</t>
  </si>
  <si>
    <t>32.58528551562176</t>
  </si>
  <si>
    <t>32.26752064511432</t>
  </si>
  <si>
    <t>32.508247981941956</t>
  </si>
  <si>
    <t>32.662315519942354</t>
  </si>
  <si>
    <t>32.52750948016588</t>
  </si>
  <si>
    <t>32.30603821871497</t>
  </si>
  <si>
    <t>32.78750050056281</t>
  </si>
  <si>
    <t>32.89342458009382</t>
  </si>
  <si>
    <t>32.84528026558125</t>
  </si>
  <si>
    <t>32.92230792167072</t>
  </si>
  <si>
    <t>32.60454039833606</t>
  </si>
  <si>
    <t>32.42159432026269</t>
  </si>
  <si>
    <t>32.46010699559129</t>
  </si>
  <si>
    <t>32.30603585209681</t>
  </si>
  <si>
    <t>32.03641976109404</t>
  </si>
  <si>
    <t>32.20011483878269</t>
  </si>
  <si>
    <t>31.901612045091976</t>
  </si>
  <si>
    <t>31.63198745124275</t>
  </si>
  <si>
    <t>31.795688333133942</t>
  </si>
  <si>
    <t>31.564589711510695</t>
  </si>
  <si>
    <t>32.06530726592327</t>
  </si>
  <si>
    <t>32.431219386887804</t>
  </si>
  <si>
    <t>32.66231764872754</t>
  </si>
  <si>
    <t>32.02678429926291</t>
  </si>
  <si>
    <t>32.20974494736751</t>
  </si>
  <si>
    <t>32.411960168798736</t>
  </si>
  <si>
    <t>31.93048992584229</t>
  </si>
  <si>
    <t>32.16159646562079</t>
  </si>
  <si>
    <t>32.373442143157696</t>
  </si>
  <si>
    <t>32.40233222664</t>
  </si>
  <si>
    <t>32.25789404845858</t>
  </si>
  <si>
    <t>32.13271212759549</t>
  </si>
  <si>
    <t>32.508249330513834</t>
  </si>
  <si>
    <t>32.95119824680177</t>
  </si>
  <si>
    <t>32.7489775803782</t>
  </si>
  <si>
    <t>32.845276057575106</t>
  </si>
  <si>
    <t>32.73935393187641</t>
  </si>
  <si>
    <t>32.82602327977411</t>
  </si>
  <si>
    <t>32.62380857720447</t>
  </si>
  <si>
    <t>32.93193656062373</t>
  </si>
  <si>
    <t>33.0763770138101</t>
  </si>
  <si>
    <t>32.84526908151767</t>
  </si>
  <si>
    <t>32.93194229506436</t>
  </si>
  <si>
    <t>31.641622426318413</t>
  </si>
  <si>
    <t>31.47792416632498</t>
  </si>
  <si>
    <t>31.034980563087593</t>
  </si>
  <si>
    <t>30.91943100554141</t>
  </si>
  <si>
    <t>31.57422373549082</t>
  </si>
  <si>
    <t>31.79569357737072</t>
  </si>
  <si>
    <t>31.786059969719755</t>
  </si>
  <si>
    <t>32.21936818973398</t>
  </si>
  <si>
    <t>32.15197507152655</t>
  </si>
  <si>
    <t>32.3541843124276</t>
  </si>
  <si>
    <t>32.161606351569155</t>
  </si>
  <si>
    <t>32.32530068916984</t>
  </si>
  <si>
    <t>32.27715105487783</t>
  </si>
  <si>
    <t>32.0075282670733</t>
  </si>
  <si>
    <t>32.42159712300782</t>
  </si>
  <si>
    <t>32.45047861717676</t>
  </si>
  <si>
    <t>32.92230851547105</t>
  </si>
  <si>
    <t>32.91268539428711</t>
  </si>
  <si>
    <t>32.8934243168615</t>
  </si>
  <si>
    <t>33.278593769590366</t>
  </si>
  <si>
    <t>32.39269935054037</t>
  </si>
  <si>
    <t>32.643057322421086</t>
  </si>
  <si>
    <t>32.60454559326172</t>
  </si>
  <si>
    <t>32.98008766088191</t>
  </si>
  <si>
    <t>33.33636836127013</t>
  </si>
  <si>
    <t>33.586729816326404</t>
  </si>
  <si>
    <t>33.95263646869724</t>
  </si>
  <si>
    <t>33.490432147515214</t>
  </si>
  <si>
    <t>33.625247227026044</t>
  </si>
  <si>
    <t>33.16304364587848</t>
  </si>
  <si>
    <t>33.625239976537564</t>
  </si>
  <si>
    <t>34.68445475396872</t>
  </si>
  <si>
    <t>34.09706954619904</t>
  </si>
  <si>
    <t>34.328179758887224</t>
  </si>
  <si>
    <t>34.73260260796939</t>
  </si>
  <si>
    <t>34.90593015129631</t>
  </si>
  <si>
    <t>33.413395448676276</t>
  </si>
  <si>
    <t>32.94156621292308</t>
  </si>
  <si>
    <t>33.34599465763566</t>
  </si>
  <si>
    <t>32.98971047091908</t>
  </si>
  <si>
    <t>32.66231841305878</t>
  </si>
  <si>
    <t>32.85490570596965</t>
  </si>
  <si>
    <t>33.45192613044094</t>
  </si>
  <si>
    <t>33.70227127255729</t>
  </si>
  <si>
    <t>33.692651881583714</t>
  </si>
  <si>
    <t>33.817824892168645</t>
  </si>
  <si>
    <t>34.559277461528204</t>
  </si>
  <si>
    <t>33.70227899478629</t>
  </si>
  <si>
    <t>33.70228239021942</t>
  </si>
  <si>
    <t>33.99115143330946</t>
  </si>
  <si>
    <t>33.490431810198814</t>
  </si>
  <si>
    <t>33.84671445146765</t>
  </si>
  <si>
    <t>33.44229057049943</t>
  </si>
  <si>
    <t>33.11488675820026</t>
  </si>
  <si>
    <t>32.758614090854344</t>
  </si>
  <si>
    <t>33.03786609789005</t>
  </si>
  <si>
    <t>33.67339442196441</t>
  </si>
  <si>
    <t>34.21261932685724</t>
  </si>
  <si>
    <t>35.25258187944235</t>
  </si>
  <si>
    <t>35.54146334082215</t>
  </si>
  <si>
    <t>35.6570106449715</t>
  </si>
  <si>
    <t>35.57034777737446</t>
  </si>
  <si>
    <t>35.579981115915395</t>
  </si>
  <si>
    <t>35.79181754269317</t>
  </si>
  <si>
    <t>34.857784592511614</t>
  </si>
  <si>
    <t>35.098509290824</t>
  </si>
  <si>
    <t>34.98296654548291</t>
  </si>
  <si>
    <t>35.011850062901516</t>
  </si>
  <si>
    <t>35.71478984920881</t>
  </si>
  <si>
    <t>34.742237895480514</t>
  </si>
  <si>
    <t>34.751865008635484</t>
  </si>
  <si>
    <t>34.49187384003799</t>
  </si>
  <si>
    <t>34.366688443932375</t>
  </si>
  <si>
    <t>34.63631383299473</t>
  </si>
  <si>
    <t>34.53039266086134</t>
  </si>
  <si>
    <t>34.289657106511385</t>
  </si>
  <si>
    <t>34.62668190976956</t>
  </si>
  <si>
    <t>34.790378649688726</t>
  </si>
  <si>
    <t>34.61705428399313</t>
  </si>
  <si>
    <t>33.85634163776256</t>
  </si>
  <si>
    <t>34.125962406142925</t>
  </si>
  <si>
    <t>33.93338081683692</t>
  </si>
  <si>
    <t>33.9237426002997</t>
  </si>
  <si>
    <t>34.18373547651098</t>
  </si>
  <si>
    <t>33.53858178757375</t>
  </si>
  <si>
    <t>33.82745918688891</t>
  </si>
  <si>
    <t>33.09563711026217</t>
  </si>
  <si>
    <t>33.33636221464353</t>
  </si>
  <si>
    <t>33.567468257670576</t>
  </si>
  <si>
    <t>33.68301807589036</t>
  </si>
  <si>
    <t>33.46154859826593</t>
  </si>
  <si>
    <t>33.20155794970608</t>
  </si>
  <si>
    <t>33.837085120267645</t>
  </si>
  <si>
    <t>34.5207654389753</t>
  </si>
  <si>
    <t>34.857784029194036</t>
  </si>
  <si>
    <t>34.84814849555499</t>
  </si>
  <si>
    <t>34.742234716441565</t>
  </si>
  <si>
    <t>35.579974717230556</t>
  </si>
  <si>
    <t>36.629562650704734</t>
  </si>
  <si>
    <t>36.62956229555339</t>
  </si>
  <si>
    <t>36.65844413095649</t>
  </si>
  <si>
    <t>36.591039039992125</t>
  </si>
  <si>
    <t>36.822148805789034</t>
  </si>
  <si>
    <t>36.851026839686845</t>
  </si>
  <si>
    <t>36.87991629990498</t>
  </si>
  <si>
    <t>37.072501291748026</t>
  </si>
  <si>
    <t>37.23620019209177</t>
  </si>
  <si>
    <t>37.12065544713279</t>
  </si>
  <si>
    <t>36.71622145663857</t>
  </si>
  <si>
    <t>36.80288810571135</t>
  </si>
  <si>
    <t>36.44660186767578</t>
  </si>
  <si>
    <t>36.61993178814454</t>
  </si>
  <si>
    <t>36.05180636390396</t>
  </si>
  <si>
    <t>36.3310561490443</t>
  </si>
  <si>
    <t>37.08213556670406</t>
  </si>
  <si>
    <t>37.34211968000406</t>
  </si>
  <si>
    <t>37.361382471030375</t>
  </si>
  <si>
    <t>37.32285909546897</t>
  </si>
  <si>
    <t>37.602112923075055</t>
  </si>
  <si>
    <t>37.36137686116989</t>
  </si>
  <si>
    <t>37.57322481953485</t>
  </si>
  <si>
    <t>37.409528298329306</t>
  </si>
  <si>
    <t>36.889551736916566</t>
  </si>
  <si>
    <t>36.928070068359375</t>
  </si>
  <si>
    <t>36.87028779993739</t>
  </si>
  <si>
    <t>36.35994228563943</t>
  </si>
  <si>
    <t>36.28291214652745</t>
  </si>
  <si>
    <t>35.12740317749394</t>
  </si>
  <si>
    <t>35.95551426384561</t>
  </si>
  <si>
    <t>36.26365539969934</t>
  </si>
  <si>
    <t>35.15628651114021</t>
  </si>
  <si>
    <t>35.300729365036</t>
  </si>
  <si>
    <t>35.37776243244989</t>
  </si>
  <si>
    <t>35.6955287025558</t>
  </si>
  <si>
    <t>35.493308105520164</t>
  </si>
  <si>
    <t>35.73403726313725</t>
  </si>
  <si>
    <t>36.446597658052575</t>
  </si>
  <si>
    <t>36.09995737084644</t>
  </si>
  <si>
    <t>36.05180434169015</t>
  </si>
  <si>
    <t>35.99402916621774</t>
  </si>
  <si>
    <t>36.20587642754987</t>
  </si>
  <si>
    <t>35.91698934641398</t>
  </si>
  <si>
    <t>34.91555694300642</t>
  </si>
  <si>
    <t>34.193367366896204</t>
  </si>
  <si>
    <t>34.376319656976364</t>
  </si>
  <si>
    <t>34.38595339057585</t>
  </si>
  <si>
    <t>33.731168061714406</t>
  </si>
  <si>
    <t>34.05855913955751</t>
  </si>
  <si>
    <t>34.31854186348884</t>
  </si>
  <si>
    <t>34.299290562963044</t>
  </si>
  <si>
    <t>34.395586794075676</t>
  </si>
  <si>
    <t>34.71334772904131</t>
  </si>
  <si>
    <t>34.73259910939057</t>
  </si>
  <si>
    <t>34.54964895603113</t>
  </si>
  <si>
    <t>34.65556834377701</t>
  </si>
  <si>
    <t>34.10669501645832</t>
  </si>
  <si>
    <t>33.20156373701032</t>
  </si>
  <si>
    <t>33.105267196298534</t>
  </si>
  <si>
    <t>34.26077786490835</t>
  </si>
  <si>
    <t>34.60741885734443</t>
  </si>
  <si>
    <t>35.2814741660895</t>
  </si>
  <si>
    <t>35.35851108941136</t>
  </si>
  <si>
    <t>35.86885790704135</t>
  </si>
  <si>
    <t>36.119213934798985</t>
  </si>
  <si>
    <t>36.05180740356445</t>
  </si>
  <si>
    <t>36.0710672050499</t>
  </si>
  <si>
    <t>36.02292149025669</t>
  </si>
  <si>
    <t>36.32143313548794</t>
  </si>
  <si>
    <t>37.07250092869594</t>
  </si>
  <si>
    <t>36.735477680274585</t>
  </si>
  <si>
    <t>36.46586302404626</t>
  </si>
  <si>
    <t>36.69696844629987</t>
  </si>
  <si>
    <t>36.29253912468458</t>
  </si>
  <si>
    <t>36.388835644354096</t>
  </si>
  <si>
    <t>36.658447012807045</t>
  </si>
  <si>
    <t>36.07106424391511</t>
  </si>
  <si>
    <t>36.41772248965536</t>
  </si>
  <si>
    <t>36.75474114820029</t>
  </si>
  <si>
    <t>36.581410600204364</t>
  </si>
  <si>
    <t>37.95839021285796</t>
  </si>
  <si>
    <t>37.40952519681619</t>
  </si>
  <si>
    <t>38.08357591503027</t>
  </si>
  <si>
    <t>38.61317732101853</t>
  </si>
  <si>
    <t>37.42878314351018</t>
  </si>
  <si>
    <t>36.43697899155426</t>
  </si>
  <si>
    <t>36.59104689960533</t>
  </si>
  <si>
    <t>36.65844461565483</t>
  </si>
  <si>
    <t>36.591040874092805</t>
  </si>
  <si>
    <t>36.793260435312</t>
  </si>
  <si>
    <t>37.31323121234314</t>
  </si>
  <si>
    <t>36.93769856934348</t>
  </si>
  <si>
    <t>38.12209908408103</t>
  </si>
  <si>
    <t>38.48799522616191</t>
  </si>
  <si>
    <t>38.4494849236905</t>
  </si>
  <si>
    <t>38.81539317173834</t>
  </si>
  <si>
    <t>39.085011041724556</t>
  </si>
  <si>
    <t>39.2101962972</t>
  </si>
  <si>
    <t>38.9790878146424</t>
  </si>
  <si>
    <t>43.81296003586261</t>
  </si>
  <si>
    <t>43.485569176841</t>
  </si>
  <si>
    <t>42.38783031375151</t>
  </si>
  <si>
    <t>40.17311516472746</t>
  </si>
  <si>
    <t>41.087891910333184</t>
  </si>
  <si>
    <t>40.924189681402105</t>
  </si>
  <si>
    <t>39.96127757196991</t>
  </si>
  <si>
    <t>40.39458576192838</t>
  </si>
  <si>
    <t>40.4331060520515</t>
  </si>
  <si>
    <t>40.27903371359068</t>
  </si>
  <si>
    <t>41.09752077956615</t>
  </si>
  <si>
    <t>41.55971739999937</t>
  </si>
  <si>
    <t>41.51157574473115</t>
  </si>
  <si>
    <t>41.906380116946764</t>
  </si>
  <si>
    <t>41.5597210265892</t>
  </si>
  <si>
    <t>41.66564212648873</t>
  </si>
  <si>
    <t>42.175993410402164</t>
  </si>
  <si>
    <t>42.19524684458621</t>
  </si>
  <si>
    <t>41.61749606396141</t>
  </si>
  <si>
    <t>41.41528487366523</t>
  </si>
  <si>
    <t>41.02047706869601</t>
  </si>
  <si>
    <t>41.20344489796076</t>
  </si>
  <si>
    <t>41.925628987323435</t>
  </si>
  <si>
    <t>41.3767734292467</t>
  </si>
  <si>
    <t>42.52264225751673</t>
  </si>
  <si>
    <t>42.137477930381316</t>
  </si>
  <si>
    <t>42.39746270094014</t>
  </si>
  <si>
    <t>42.50338346214049</t>
  </si>
  <si>
    <t>41.37676713526907</t>
  </si>
  <si>
    <t>41.23232445824015</t>
  </si>
  <si>
    <t>41.039740919700655</t>
  </si>
  <si>
    <t>40.66420457911151</t>
  </si>
  <si>
    <t>40.51976625560384</t>
  </si>
  <si>
    <t>40.317554672295664</t>
  </si>
  <si>
    <t>39.71091069859608</t>
  </si>
  <si>
    <t>39.065754075749915</t>
  </si>
  <si>
    <t>38.805766983669336</t>
  </si>
  <si>
    <t>39.62424712289999</t>
  </si>
  <si>
    <t>38.64207306532633</t>
  </si>
  <si>
    <t>38.940571149525766</t>
  </si>
  <si>
    <t>38.55540303556738</t>
  </si>
  <si>
    <t>38.00653746793774</t>
  </si>
  <si>
    <t>37.65025947170698</t>
  </si>
  <si>
    <t>38.62280808778012</t>
  </si>
  <si>
    <t>38.189490302615575</t>
  </si>
  <si>
    <t>37.756177937842246</t>
  </si>
  <si>
    <t>37.842841071231554</t>
  </si>
  <si>
    <t>38.9116881883907</t>
  </si>
  <si>
    <t>38.77687498383652</t>
  </si>
  <si>
    <t>39.537586676459476</t>
  </si>
  <si>
    <t>38.72873070846106</t>
  </si>
  <si>
    <t>38.89242687667102</t>
  </si>
  <si>
    <t>41.26121647262103</t>
  </si>
  <si>
    <t>39.9901597964459</t>
  </si>
  <si>
    <t>40.7123506242497</t>
  </si>
  <si>
    <t>40.779751579475096</t>
  </si>
  <si>
    <t>40.29828945277405</t>
  </si>
  <si>
    <t>39.58573626840761</t>
  </si>
  <si>
    <t>37.39990560003408</t>
  </si>
  <si>
    <t>37.24583484296444</t>
  </si>
  <si>
    <t>36.87028848839783</t>
  </si>
  <si>
    <t>36.35031355035259</t>
  </si>
  <si>
    <t>36.427349741117226</t>
  </si>
  <si>
    <t>35.62811525169503</t>
  </si>
  <si>
    <t>35.945889237424126</t>
  </si>
  <si>
    <t>36.6680734306287</t>
  </si>
  <si>
    <t>36.33105576682323</t>
  </si>
  <si>
    <t>36.87992334059881</t>
  </si>
  <si>
    <t>36.966587721430635</t>
  </si>
  <si>
    <t>36.956957276843745</t>
  </si>
  <si>
    <t>36.73548018649108</t>
  </si>
  <si>
    <t>36.706593472794616</t>
  </si>
  <si>
    <t>36.59104872049976</t>
  </si>
  <si>
    <t>36.81250907658055</t>
  </si>
  <si>
    <t>36.87992247963325</t>
  </si>
  <si>
    <t>37.06287400748903</t>
  </si>
  <si>
    <t>36.976209817823424</t>
  </si>
  <si>
    <t>36.21550175509457</t>
  </si>
  <si>
    <t>36.61993137134414</t>
  </si>
  <si>
    <t>36.43698102608633</t>
  </si>
  <si>
    <t>36.33105487445586</t>
  </si>
  <si>
    <t>36.37919761111124</t>
  </si>
  <si>
    <t>36.379199372450316</t>
  </si>
  <si>
    <t>36.64882091236511</t>
  </si>
  <si>
    <t>37.043616582874606</t>
  </si>
  <si>
    <t>37.77543264357103</t>
  </si>
  <si>
    <t>38.58428817917493</t>
  </si>
  <si>
    <t>38.574663879162564</t>
  </si>
  <si>
    <t>38.76724478593675</t>
  </si>
  <si>
    <t>38.77687588918728</t>
  </si>
  <si>
    <t>39.12352922827184</t>
  </si>
  <si>
    <t>38.757613535976866</t>
  </si>
  <si>
    <t>38.05467878551728</t>
  </si>
  <si>
    <t>37.476922678561245</t>
  </si>
  <si>
    <t>37.072510119843926</t>
  </si>
  <si>
    <t>36.899181179991245</t>
  </si>
  <si>
    <t>38.016176841782276</t>
  </si>
  <si>
    <t>37.76580847170077</t>
  </si>
  <si>
    <t>36.65844878684149</t>
  </si>
  <si>
    <t>36.32142624598987</t>
  </si>
  <si>
    <t>35.75330277816854</t>
  </si>
  <si>
    <t>35.6473800137906</t>
  </si>
  <si>
    <t>34.838524635091645</t>
  </si>
  <si>
    <t>34.93481292959639</t>
  </si>
  <si>
    <t>34.578533131545775</t>
  </si>
  <si>
    <t>35.522194137585416</t>
  </si>
  <si>
    <t>35.43553366087731</t>
  </si>
  <si>
    <t>35.820708205418285</t>
  </si>
  <si>
    <t>36.1480953210489</t>
  </si>
  <si>
    <t>35.70515518834717</t>
  </si>
  <si>
    <t>35.560714643899736</t>
  </si>
  <si>
    <t>36.071063146716476</t>
  </si>
  <si>
    <t>36.15772703959001</t>
  </si>
  <si>
    <t>36.263650426391536</t>
  </si>
  <si>
    <t>36.04218100618286</t>
  </si>
  <si>
    <t>36.37919759541122</t>
  </si>
  <si>
    <t>33.865974963716845</t>
  </si>
  <si>
    <t>33.14377854597236</t>
  </si>
  <si>
    <t>32.79713315555178</t>
  </si>
  <si>
    <t>32.75861024995688</t>
  </si>
  <si>
    <t>32.180859665057596</t>
  </si>
  <si>
    <t>32.556404871691846</t>
  </si>
  <si>
    <t>33.34599619453128</t>
  </si>
  <si>
    <t>32.469741766950385</t>
  </si>
  <si>
    <t>32.517882114928526</t>
  </si>
  <si>
    <t>32.11345055214694</t>
  </si>
  <si>
    <t>31.776427686571072</t>
  </si>
  <si>
    <t>32.132712286560945</t>
  </si>
  <si>
    <t>32.41196637262158</t>
  </si>
  <si>
    <t>32.84527769420648</t>
  </si>
  <si>
    <t>32.52750472837698</t>
  </si>
  <si>
    <t>32.60454078993678</t>
  </si>
  <si>
    <t>32.3060366419963</t>
  </si>
  <si>
    <t>32.84528535182307</t>
  </si>
  <si>
    <t>32.652689696904474</t>
  </si>
  <si>
    <t>32.78749948503739</t>
  </si>
  <si>
    <t>32.797135469244395</t>
  </si>
  <si>
    <t>32.566035172170146</t>
  </si>
  <si>
    <t>32.9319322060041</t>
  </si>
  <si>
    <t>32.7971277537952</t>
  </si>
  <si>
    <t>33.13415422539978</t>
  </si>
  <si>
    <t>33.490430932153686</t>
  </si>
  <si>
    <t>33.27858879947082</t>
  </si>
  <si>
    <t>33.33636183985803</t>
  </si>
  <si>
    <t>33.451908111572266</t>
  </si>
  <si>
    <t>33.490440235154665</t>
  </si>
  <si>
    <t>33.54821473593337</t>
  </si>
  <si>
    <t>33.4326623020355</t>
  </si>
  <si>
    <t>33.12453022537942</t>
  </si>
  <si>
    <t>33.35562112799855</t>
  </si>
  <si>
    <t>32.81638982962051</t>
  </si>
  <si>
    <t>32.16160817616662</t>
  </si>
  <si>
    <t>32.87415500168773</t>
  </si>
  <si>
    <t>32.55640374306686</t>
  </si>
  <si>
    <t>32.72009473067741</t>
  </si>
  <si>
    <t>33.15341255509997</t>
  </si>
  <si>
    <t>33.22081795615</t>
  </si>
  <si>
    <t>32.768239496256946</t>
  </si>
  <si>
    <t>32.94156731904734</t>
  </si>
  <si>
    <t>32.74898591722073</t>
  </si>
  <si>
    <t>33.00897308214858</t>
  </si>
  <si>
    <t>33.047491045185566</t>
  </si>
  <si>
    <t>32.57565238283615</t>
  </si>
  <si>
    <t>32.32530031617664</t>
  </si>
  <si>
    <t>31.497185430585546</t>
  </si>
  <si>
    <t>32.32529626910184</t>
  </si>
  <si>
    <t>31.978646344993706</t>
  </si>
  <si>
    <t>31.872720134874562</t>
  </si>
  <si>
    <t>31.294972215156882</t>
  </si>
  <si>
    <t>31.55496254483107</t>
  </si>
  <si>
    <t>31.44903533676762</t>
  </si>
  <si>
    <t>31.4394069705358</t>
  </si>
  <si>
    <t>30.977205737505344</t>
  </si>
  <si>
    <t>31.352753241413005</t>
  </si>
  <si>
    <t>31.8630962308671</t>
  </si>
  <si>
    <t>30.601669305765352</t>
  </si>
  <si>
    <t>30.7364751644355</t>
  </si>
  <si>
    <t>30.370566595428055</t>
  </si>
  <si>
    <t>30.543887997440933</t>
  </si>
  <si>
    <t>31.03498025519728</t>
  </si>
  <si>
    <t>30.707591250664354</t>
  </si>
  <si>
    <t>28.3773186475508</t>
  </si>
  <si>
    <t>27.414393993283436</t>
  </si>
  <si>
    <t>26.72108726109681</t>
  </si>
  <si>
    <t>27.067746553913047</t>
  </si>
  <si>
    <t>26.63442947186985</t>
  </si>
  <si>
    <t>26.22999945450422</t>
  </si>
  <si>
    <t>26.692204546771652</t>
  </si>
  <si>
    <t>25.902607935400457</t>
  </si>
  <si>
    <t>28.2136180299269</t>
  </si>
  <si>
    <t>28.001780214190422</t>
  </si>
  <si>
    <t>28.4254661534384</t>
  </si>
  <si>
    <t>28.801001230427737</t>
  </si>
  <si>
    <t>28.49286881894312</t>
  </si>
  <si>
    <t>28.974326949329967</t>
  </si>
  <si>
    <t>28.637306121398147</t>
  </si>
  <si>
    <t>28.52175590879363</t>
  </si>
  <si>
    <t>28.4832372913377</t>
  </si>
  <si>
    <t>27.732155554172365</t>
  </si>
  <si>
    <t>27.15440508928766</t>
  </si>
  <si>
    <t>26.769234889800224</t>
  </si>
  <si>
    <t>26.961822030676434</t>
  </si>
  <si>
    <t>26.981080258012764</t>
  </si>
  <si>
    <t>26.67294714804346</t>
  </si>
  <si>
    <t>27.481802181889996</t>
  </si>
  <si>
    <t>27.13514759395293</t>
  </si>
  <si>
    <t>27.732158660888675</t>
  </si>
  <si>
    <t>27.520315761968508</t>
  </si>
  <si>
    <t>27.732160297101167</t>
  </si>
  <si>
    <t>28.473611917486583</t>
  </si>
  <si>
    <t>28.377313670567414</t>
  </si>
  <si>
    <t>29.051363366023736</t>
  </si>
  <si>
    <t>28.945437257126557</t>
  </si>
  <si>
    <t>27.80919129736285</t>
  </si>
  <si>
    <t>28.338799247037212</t>
  </si>
  <si>
    <t>28.078807606145897</t>
  </si>
  <si>
    <t>28.30991401143082</t>
  </si>
  <si>
    <t>27.443281798141044</t>
  </si>
  <si>
    <t>28.11732843804192</t>
  </si>
  <si>
    <t>27.722533620881368</t>
  </si>
  <si>
    <t>27.71290042452225</t>
  </si>
  <si>
    <t>27.50105407687283</t>
  </si>
  <si>
    <t>27.433653825643812</t>
  </si>
  <si>
    <t>27.154406924682554</t>
  </si>
  <si>
    <t>26.9810794045221</t>
  </si>
  <si>
    <t>25.565581924615977</t>
  </si>
  <si>
    <t>25.373003166162892</t>
  </si>
  <si>
    <t>26.46110100504476</t>
  </si>
  <si>
    <t>27.067745413379377</t>
  </si>
  <si>
    <t>27.327727818910606</t>
  </si>
  <si>
    <t>26.624798486731354</t>
  </si>
  <si>
    <t>27.568461958444253</t>
  </si>
  <si>
    <t>27.539572888152573</t>
  </si>
  <si>
    <t>27.886224997043094</t>
  </si>
  <si>
    <t>28.63730292215223</t>
  </si>
  <si>
    <t>28.878032450615525</t>
  </si>
  <si>
    <t>29.012842908963577</t>
  </si>
  <si>
    <t>29.0321049799115</t>
  </si>
  <si>
    <t>29.060991592410794</t>
  </si>
  <si>
    <t>29.17654154514832</t>
  </si>
  <si>
    <t>29.523190306327308</t>
  </si>
  <si>
    <t>29.032104608550256</t>
  </si>
  <si>
    <t>29.475046895684738</t>
  </si>
  <si>
    <t>33.06675006791155</t>
  </si>
  <si>
    <t>32.1615977393451</t>
  </si>
  <si>
    <t>31.487558448740007</t>
  </si>
  <si>
    <t>31.728280010980953</t>
  </si>
  <si>
    <t>32.24825848686442</t>
  </si>
  <si>
    <t>33.0956406202389</t>
  </si>
  <si>
    <t>32.71046515700074</t>
  </si>
  <si>
    <t>32.50825065847156</t>
  </si>
  <si>
    <t>32.498626886932534</t>
  </si>
  <si>
    <t>33.268958556052276</t>
  </si>
  <si>
    <t>33.962273382636035</t>
  </si>
  <si>
    <t>33.81781817956453</t>
  </si>
  <si>
    <t>33.91412193155087</t>
  </si>
  <si>
    <t>33.70227097832059</t>
  </si>
  <si>
    <t>34.1644789720095</t>
  </si>
  <si>
    <t>34.27040407690133</t>
  </si>
  <si>
    <t>34.86740867584519</t>
  </si>
  <si>
    <t>34.70371821587285</t>
  </si>
  <si>
    <t>35.252584154406556</t>
  </si>
  <si>
    <t>35.19480839405835</t>
  </si>
  <si>
    <t>35.647378870682644</t>
  </si>
  <si>
    <t>35.2718387388269</t>
  </si>
  <si>
    <t>35.61849539086918</t>
  </si>
  <si>
    <t>36.35031478914399</t>
  </si>
  <si>
    <t>35.955512232264354</t>
  </si>
  <si>
    <t>36.06143028476868</t>
  </si>
  <si>
    <t>36.244611676156346</t>
  </si>
  <si>
    <t>37.075818631609366</t>
  </si>
  <si>
    <t>36.22527527261445</t>
  </si>
  <si>
    <t>35.95465438558823</t>
  </si>
  <si>
    <t>35.89665983705994</t>
  </si>
  <si>
    <t>35.50038748099389</t>
  </si>
  <si>
    <t>34.81415992080877</t>
  </si>
  <si>
    <t>34.72716623060726</t>
  </si>
  <si>
    <t>35.22008844214402</t>
  </si>
  <si>
    <t>35.084774539679906</t>
  </si>
  <si>
    <t>35.16210060823894</t>
  </si>
  <si>
    <t>35.13310323591306</t>
  </si>
  <si>
    <t>35.094444114904704</t>
  </si>
  <si>
    <t>35.23941841823566</t>
  </si>
  <si>
    <t>35.52937496161554</t>
  </si>
  <si>
    <t>35.5100550188082</t>
  </si>
  <si>
    <t>35.81933556327121</t>
  </si>
  <si>
    <t>35.36507364480899</t>
  </si>
  <si>
    <t>35.68402295278914</t>
  </si>
  <si>
    <t>35.713023805595704</t>
  </si>
  <si>
    <t>35.68401865163216</t>
  </si>
  <si>
    <t>35.71302562290625</t>
  </si>
  <si>
    <t>36.15762129261711</t>
  </si>
  <si>
    <t>36.53455770533596</t>
  </si>
  <si>
    <t>36.901838677720555</t>
  </si>
  <si>
    <t>36.61188840324336</t>
  </si>
  <si>
    <t>36.834188555899814</t>
  </si>
  <si>
    <t>36.52489288939989</t>
  </si>
  <si>
    <t>36.37992227538674</t>
  </si>
  <si>
    <t>36.59255748877629</t>
  </si>
  <si>
    <t>36.370257018292165</t>
  </si>
  <si>
    <t>35.36507084330497</t>
  </si>
  <si>
    <t>35.03645507643767</t>
  </si>
  <si>
    <t>35.1234427802603</t>
  </si>
  <si>
    <t>35.23942516493242</t>
  </si>
  <si>
    <t>34.88181555747856</t>
  </si>
  <si>
    <t>34.717492986222744</t>
  </si>
  <si>
    <t>34.86247821810964</t>
  </si>
  <si>
    <t>36.72786126306685</t>
  </si>
  <si>
    <t>37.07581342772107</t>
  </si>
  <si>
    <t>36.96949900475783</t>
  </si>
  <si>
    <t>37.066156136725716</t>
  </si>
  <si>
    <t>36.98883205136517</t>
  </si>
  <si>
    <t>37.48175306020374</t>
  </si>
  <si>
    <t>36.52489785913002</t>
  </si>
  <si>
    <t>36.6795387922933</t>
  </si>
  <si>
    <t>36.37992176467989</t>
  </si>
  <si>
    <t>36.35092660868488</t>
  </si>
  <si>
    <t>36.41858441025145</t>
  </si>
  <si>
    <t>36.002979433792234</t>
  </si>
  <si>
    <t>36.22527476938738</t>
  </si>
  <si>
    <t>35.32640615160268</t>
  </si>
  <si>
    <t>34.74649602049402</t>
  </si>
  <si>
    <t>35.403732649667845</t>
  </si>
  <si>
    <t>35.89665934226009</t>
  </si>
  <si>
    <t>35.65502844623238</t>
  </si>
  <si>
    <t>35.27808213389315</t>
  </si>
  <si>
    <t>35.48105685929057</t>
  </si>
  <si>
    <t>35.24908777577336</t>
  </si>
  <si>
    <t>34.852812387752984</t>
  </si>
  <si>
    <t>34.9301424290217</t>
  </si>
  <si>
    <t>35.0171213390814</t>
  </si>
  <si>
    <t>34.75615925971271</t>
  </si>
  <si>
    <t>35.017608436746926</t>
  </si>
  <si>
    <t>34.959392812745506</t>
  </si>
  <si>
    <t>34.784745957472204</t>
  </si>
  <si>
    <t>34.80415306444322</t>
  </si>
  <si>
    <t>35.76472920771298</t>
  </si>
  <si>
    <t>35.46394448043129</t>
  </si>
  <si>
    <t>35.83265245865267</t>
  </si>
  <si>
    <t>36.5409626687539</t>
  </si>
  <si>
    <t>37.268676393453546</t>
  </si>
  <si>
    <t>36.967885123431664</t>
  </si>
  <si>
    <t>37.95757398991517</t>
  </si>
  <si>
    <t>37.97698379105508</t>
  </si>
  <si>
    <t>37.78292182292441</t>
  </si>
  <si>
    <t>38.22926371978437</t>
  </si>
  <si>
    <t>38.59797020847722</t>
  </si>
  <si>
    <t>39.33538258549649</t>
  </si>
  <si>
    <t>38.73380140421143</t>
  </si>
  <si>
    <t>38.83083061298996</t>
  </si>
  <si>
    <t>38.59796545876955</t>
  </si>
  <si>
    <t>37.96728232017829</t>
  </si>
  <si>
    <t>38.1807428524176</t>
  </si>
  <si>
    <t>38.16133951854633</t>
  </si>
  <si>
    <t>38.782321289272346</t>
  </si>
  <si>
    <t>38.724106646523175</t>
  </si>
  <si>
    <t>38.937566513884285</t>
  </si>
  <si>
    <t>38.57855828865747</t>
  </si>
  <si>
    <t>38.53004383644468</t>
  </si>
  <si>
    <t>38.40390842983559</t>
  </si>
  <si>
    <t>38.99577673373946</t>
  </si>
  <si>
    <t>38.6755895015414</t>
  </si>
  <si>
    <t>38.52034452199394</t>
  </si>
  <si>
    <t>38.89875449453047</t>
  </si>
  <si>
    <t>38.91815944454952</t>
  </si>
  <si>
    <t>38.80172390337553</t>
  </si>
  <si>
    <t>39.88845145297788</t>
  </si>
  <si>
    <t>38.665886653295516</t>
  </si>
  <si>
    <t>39.06370412438771</t>
  </si>
  <si>
    <t>39.66527709662657</t>
  </si>
  <si>
    <t>39.65557216769375</t>
  </si>
  <si>
    <t>39.82053546751061</t>
  </si>
  <si>
    <t>39.71379781478729</t>
  </si>
  <si>
    <t>40.053405443947206</t>
  </si>
  <si>
    <t>40.07280032142972</t>
  </si>
  <si>
    <t>40.07280411624145</t>
  </si>
  <si>
    <t>40.13102242063799</t>
  </si>
  <si>
    <t>39.684686223742986</t>
  </si>
  <si>
    <t>38.81143434086486</t>
  </si>
  <si>
    <t>38.04490248565131</t>
  </si>
  <si>
    <t>38.05460629604813</t>
  </si>
  <si>
    <t>38.811423561789766</t>
  </si>
  <si>
    <t>39.78171273371645</t>
  </si>
  <si>
    <t>38.78232744604799</t>
  </si>
  <si>
    <t>38.7241119904563</t>
  </si>
  <si>
    <t>38.89875702634577</t>
  </si>
  <si>
    <t>38.714404497322036</t>
  </si>
  <si>
    <t>38.62707812485627</t>
  </si>
  <si>
    <t>39.35479273210372</t>
  </si>
  <si>
    <t>39.04430468347621</t>
  </si>
  <si>
    <t>39.267471141801444</t>
  </si>
  <si>
    <t>39.35479713174027</t>
  </si>
  <si>
    <t>38.59796306446374</t>
  </si>
  <si>
    <t>37.97698312677347</t>
  </si>
  <si>
    <t>38.335984805170504</t>
  </si>
  <si>
    <t>37.71501177078615</t>
  </si>
  <si>
    <t>39.306273620130014</t>
  </si>
  <si>
    <t>39.656721463537295</t>
  </si>
  <si>
    <t>38.99464269385551</t>
  </si>
  <si>
    <t>38.62465200550562</t>
  </si>
  <si>
    <t>38.96543141160024</t>
  </si>
  <si>
    <t>39.861189203769996</t>
  </si>
  <si>
    <t>39.461985803346636</t>
  </si>
  <si>
    <t>39.968292103901724</t>
  </si>
  <si>
    <t>39.12120750058243</t>
  </si>
  <si>
    <t>39.10174185671199</t>
  </si>
  <si>
    <t>39.34515641608111</t>
  </si>
  <si>
    <t>38.70254242004967</t>
  </si>
  <si>
    <t>39.121218494812425</t>
  </si>
  <si>
    <t>39.461993004919805</t>
  </si>
  <si>
    <t>39.33542251586914</t>
  </si>
  <si>
    <t>39.48146643073122</t>
  </si>
  <si>
    <t>39.30620577937063</t>
  </si>
  <si>
    <t>39.31594710848325</t>
  </si>
  <si>
    <t>37.894414945245074</t>
  </si>
  <si>
    <t>38.059939068321576</t>
  </si>
  <si>
    <t>37.68994655385912</t>
  </si>
  <si>
    <t>37.55363916777878</t>
  </si>
  <si>
    <t>37.96257592630632</t>
  </si>
  <si>
    <t>37.33942637567287</t>
  </si>
  <si>
    <t>37.04734128271373</t>
  </si>
  <si>
    <t>37.086287382814035</t>
  </si>
  <si>
    <t>37.03760635890639</t>
  </si>
  <si>
    <t>36.48262719671727</t>
  </si>
  <si>
    <t>36.62866893579212</t>
  </si>
  <si>
    <t>36.774716367923475</t>
  </si>
  <si>
    <t>37.41732760044189</t>
  </si>
  <si>
    <t>37.524431608505644</t>
  </si>
  <si>
    <t>37.35890575102574</t>
  </si>
  <si>
    <t>37.62179628113</t>
  </si>
  <si>
    <t>38.128095472396666</t>
  </si>
  <si>
    <t>38.176772957580205</t>
  </si>
  <si>
    <t>37.933358509354164</t>
  </si>
  <si>
    <t>38.19624994088719</t>
  </si>
  <si>
    <t>37.65100151661673</t>
  </si>
  <si>
    <t>34.8274262510687</t>
  </si>
  <si>
    <t>34.61321740665138</t>
  </si>
  <si>
    <t>34.87610977503626</t>
  </si>
  <si>
    <t>34.95400093845001</t>
  </si>
  <si>
    <t>35.1974134274386</t>
  </si>
  <si>
    <t>34.74952922571006</t>
  </si>
  <si>
    <t>34.56453726477657</t>
  </si>
  <si>
    <t>34.321125951910254</t>
  </si>
  <si>
    <t>34.56453644277755</t>
  </si>
  <si>
    <t>34.691116277997885</t>
  </si>
  <si>
    <t>34.57427288664575</t>
  </si>
  <si>
    <t>33.824566237667405</t>
  </si>
  <si>
    <t>34.09718622070042</t>
  </si>
  <si>
    <t>34.36007417775259</t>
  </si>
  <si>
    <t>33.93166110787463</t>
  </si>
  <si>
    <t>33.64930761867466</t>
  </si>
  <si>
    <t>34.44770103928789</t>
  </si>
  <si>
    <t>34.21402619816683</t>
  </si>
  <si>
    <t>34.2919187919491</t>
  </si>
  <si>
    <t>34.09718994838983</t>
  </si>
  <si>
    <t>33.99981750054565</t>
  </si>
  <si>
    <t>34.038769676817054</t>
  </si>
  <si>
    <t>35.528450000472134</t>
  </si>
  <si>
    <t>34.73005536936347</t>
  </si>
  <si>
    <t>34.85662988230064</t>
  </si>
  <si>
    <t>34.88576431259953</t>
  </si>
  <si>
    <t>34.6511768201422</t>
  </si>
  <si>
    <t>33.82032424742574</t>
  </si>
  <si>
    <t>34.02559714633132</t>
  </si>
  <si>
    <t>34.152663971980594</t>
  </si>
  <si>
    <t>34.33838298321694</t>
  </si>
  <si>
    <t>34.06469350706942</t>
  </si>
  <si>
    <t>33.88875340377533</t>
  </si>
  <si>
    <t>33.91807385816041</t>
  </si>
  <si>
    <t>34.07447506130078</t>
  </si>
  <si>
    <t>34.56320513157211</t>
  </si>
  <si>
    <t>34.76847000385303</t>
  </si>
  <si>
    <t>34.64140046851987</t>
  </si>
  <si>
    <t>35.03238513987819</t>
  </si>
  <si>
    <t>34.719595759308426</t>
  </si>
  <si>
    <t>35.20832901443035</t>
  </si>
  <si>
    <t>35.40382353259464</t>
  </si>
  <si>
    <t>35.394046783447266</t>
  </si>
  <si>
    <t>35.53089637774653</t>
  </si>
  <si>
    <t>35.56999100408794</t>
  </si>
  <si>
    <t>35.354947550918766</t>
  </si>
  <si>
    <t>35.00306748313128</t>
  </si>
  <si>
    <t>35.589535554893914</t>
  </si>
  <si>
    <t>35.11058155126568</t>
  </si>
  <si>
    <t>34.97373962402344</t>
  </si>
  <si>
    <t>34.86621722931039</t>
  </si>
  <si>
    <t>34.90531621789995</t>
  </si>
  <si>
    <t>34.348160894998486</t>
  </si>
  <si>
    <t>34.416586823898584</t>
  </si>
  <si>
    <t>34.064694034039704</t>
  </si>
  <si>
    <t>33.88874759483662</t>
  </si>
  <si>
    <t>34.63162344272364</t>
  </si>
  <si>
    <t>34.592524605680836</t>
  </si>
  <si>
    <t>34.52410339160595</t>
  </si>
  <si>
    <t>34.79779004235515</t>
  </si>
  <si>
    <t>35.00306532552302</t>
  </si>
  <si>
    <t>35.01283457769605</t>
  </si>
  <si>
    <t>34.98351262573812</t>
  </si>
  <si>
    <t>34.00604970065915</t>
  </si>
  <si>
    <t>34.80756861167218</t>
  </si>
  <si>
    <t>34.2699645544572</t>
  </si>
  <si>
    <t>33.58573530497763</t>
  </si>
  <si>
    <t>34.07446955404558</t>
  </si>
  <si>
    <t>32.98947744192764</t>
  </si>
  <si>
    <t>34.3090572164006</t>
  </si>
  <si>
    <t>36.02940339050151</t>
  </si>
  <si>
    <t>36.87980237586912</t>
  </si>
  <si>
    <t>35.022608340766844</t>
  </si>
  <si>
    <t>35.3647265005773</t>
  </si>
  <si>
    <t>35.384272384027014</t>
  </si>
  <si>
    <t>35.814360186467404</t>
  </si>
  <si>
    <t>36.215118385334435</t>
  </si>
  <si>
    <t>36.72340787271463</t>
  </si>
  <si>
    <t>37.41740451241067</t>
  </si>
  <si>
    <t>37.173036356924655</t>
  </si>
  <si>
    <t>36.49858279827819</t>
  </si>
  <si>
    <t>36.49858523202579</t>
  </si>
  <si>
    <t>36.782048577265016</t>
  </si>
  <si>
    <t>36.46926478664269</t>
  </si>
  <si>
    <t>35.980534108662496</t>
  </si>
  <si>
    <t>35.33540779266945</t>
  </si>
  <si>
    <t>33.474668357062455</t>
  </si>
  <si>
    <t>33.99510390732188</t>
  </si>
  <si>
    <t>35.08506934013384</t>
  </si>
  <si>
    <t>36.64637040900904</t>
  </si>
  <si>
    <t>36.80348113295263</t>
  </si>
  <si>
    <t>35.06542435850857</t>
  </si>
  <si>
    <t>33.40593564153265</t>
  </si>
  <si>
    <t>35.831351136456725</t>
  </si>
  <si>
    <t>34.51554435174336</t>
  </si>
  <si>
    <t>32.149040938052174</t>
  </si>
  <si>
    <t>33.926361916406115</t>
  </si>
  <si>
    <t>30.322611486145814</t>
  </si>
  <si>
    <t>32.168680140042305</t>
  </si>
  <si>
    <t>31.049254742406948</t>
  </si>
  <si>
    <t>30.901962979158775</t>
  </si>
  <si>
    <t>28.96752199519456</t>
  </si>
  <si>
    <t>26.75813535962211</t>
  </si>
  <si>
    <t>26.875968993076633</t>
  </si>
  <si>
    <t>27.160734284921197</t>
  </si>
  <si>
    <t>27.965932118135587</t>
  </si>
  <si>
    <t>28.99697925961812</t>
  </si>
  <si>
    <t>30.0673068302519</t>
  </si>
  <si>
    <t>30.469906714804424</t>
  </si>
  <si>
    <t>28.810410451795843</t>
  </si>
  <si>
    <t>27.808819267180944</t>
  </si>
  <si>
    <t>28.62383937570298</t>
  </si>
  <si>
    <t>30.116404257870595</t>
  </si>
  <si>
    <t>31.5009532802315</t>
  </si>
  <si>
    <t>31.275105602337554</t>
  </si>
  <si>
    <t>32.79712544453068</t>
  </si>
  <si>
    <t>33.67106585805387</t>
  </si>
  <si>
    <t>34.81012801211683</t>
  </si>
  <si>
    <t>34.67264910267485</t>
  </si>
  <si>
    <t>35.87062799575522</t>
  </si>
  <si>
    <t>36.77401851551523</t>
  </si>
  <si>
    <t>36.79366448980857</t>
  </si>
  <si>
    <t>36.832939845470754</t>
  </si>
  <si>
    <t>37.46139207466816</t>
  </si>
  <si>
    <t>37.76579500171278</t>
  </si>
  <si>
    <t>38.14874981111772</t>
  </si>
  <si>
    <t>39.31727598660384</t>
  </si>
  <si>
    <t>38.87539606424232</t>
  </si>
  <si>
    <t>38.73792521855107</t>
  </si>
  <si>
    <t>36.95077085528297</t>
  </si>
  <si>
    <t>38.08001676199448</t>
  </si>
  <si>
    <t>38.57098572658347</t>
  </si>
  <si>
    <t>39.19943884172982</t>
  </si>
  <si>
    <t>39.90644393985877</t>
  </si>
  <si>
    <t>40.525070825918554</t>
  </si>
  <si>
    <t>40.947312460152766</t>
  </si>
  <si>
    <t>41.124061331735284</t>
  </si>
  <si>
    <t>41.47756338087112</t>
  </si>
  <si>
    <t>41.025866203633875</t>
  </si>
  <si>
    <t>40.56435074572816</t>
  </si>
  <si>
    <t>40.71164180509746</t>
  </si>
  <si>
    <t>41.831065503903666</t>
  </si>
  <si>
    <t>41.693596304609</t>
  </si>
  <si>
    <t>42.223845654362165</t>
  </si>
  <si>
    <t>41.97835969998354</t>
  </si>
  <si>
    <t>41.487381319678036</t>
  </si>
  <si>
    <t>43.19597626635741</t>
  </si>
  <si>
    <t>42.51842873958971</t>
  </si>
  <si>
    <t>43.34326879721092</t>
  </si>
  <si>
    <t>43.6583118200771</t>
  </si>
  <si>
    <t>44.74238038439747</t>
  </si>
  <si>
    <t>44.58469358747955</t>
  </si>
  <si>
    <t>45.678614527363344</t>
  </si>
  <si>
    <t>50.596338721139816</t>
  </si>
  <si>
    <t>48.52675697203121</t>
  </si>
  <si>
    <t>47.60037540136857</t>
  </si>
  <si>
    <t>48.1621151351374</t>
  </si>
  <si>
    <t>49.52212845855558</t>
  </si>
  <si>
    <t>48.71400535741756</t>
  </si>
  <si>
    <t>47.68906810570162</t>
  </si>
  <si>
    <t>46.26006822559694</t>
  </si>
  <si>
    <t>47.78761683490537</t>
  </si>
  <si>
    <t>47.56094942713888</t>
  </si>
  <si>
    <t>47.84675335330175</t>
  </si>
  <si>
    <t>48.024144186164314</t>
  </si>
  <si>
    <t>47.6397921764343</t>
  </si>
  <si>
    <t>48.871686561422315</t>
  </si>
  <si>
    <t>49.078643490480594</t>
  </si>
  <si>
    <t>48.01428637588017</t>
  </si>
  <si>
    <t>50.15285110473632</t>
  </si>
  <si>
    <t>50.3302472233531</t>
  </si>
  <si>
    <t>50.6751788473821</t>
  </si>
  <si>
    <t>51.946492355098115</t>
  </si>
  <si>
    <t>52.813742959926</t>
  </si>
  <si>
    <t>54.686226127193436</t>
  </si>
  <si>
    <t>55.13956081891446</t>
  </si>
  <si>
    <t>56.51928101497901</t>
  </si>
  <si>
    <t>57.87929766841842</t>
  </si>
  <si>
    <t>58.49031156270396</t>
  </si>
  <si>
    <t>59.41669702759996</t>
  </si>
  <si>
    <t>56.9134874241548</t>
  </si>
  <si>
    <t>57.967984033833204</t>
  </si>
  <si>
    <t>57.06131697526459</t>
  </si>
  <si>
    <t>58.0764018535136</t>
  </si>
  <si>
    <t>57.85958362390785</t>
  </si>
  <si>
    <t>58.22422820192679</t>
  </si>
  <si>
    <t>55.849128489858785</t>
  </si>
  <si>
    <t>55.62246583363441</t>
  </si>
  <si>
    <t>54.223032803323626</t>
  </si>
  <si>
    <t>54.92274762733744</t>
  </si>
  <si>
    <t>56.282757325227784</t>
  </si>
  <si>
    <t>54.390567262464195</t>
  </si>
  <si>
    <t>53.21780763664452</t>
  </si>
  <si>
    <t>54.26245638027013</t>
  </si>
  <si>
    <t>54.88332563446846</t>
  </si>
  <si>
    <t>55.45492872155347</t>
  </si>
  <si>
    <t>55.65202887822572</t>
  </si>
  <si>
    <t>55.17898398603943</t>
  </si>
  <si>
    <t>54.538400137387924</t>
  </si>
  <si>
    <t>54.420133145101964</t>
  </si>
  <si>
    <t>53.42476570136352</t>
  </si>
  <si>
    <t>53.61201819165014</t>
  </si>
  <si>
    <t>54.794628448890954</t>
  </si>
  <si>
    <t>55.71116138575739</t>
  </si>
  <si>
    <t>55.86883977945524</t>
  </si>
  <si>
    <t>56.73609745181739</t>
  </si>
  <si>
    <t>56.32218322509012</t>
  </si>
  <si>
    <t>56.76565870514008</t>
  </si>
  <si>
    <t>57.02189637042736</t>
  </si>
  <si>
    <t>57.613205298285145</t>
  </si>
  <si>
    <t>57.662480586803376</t>
  </si>
  <si>
    <t>57.12044999259245</t>
  </si>
  <si>
    <t>58.06654139899679</t>
  </si>
  <si>
    <t>55.44506690390516</t>
  </si>
  <si>
    <t>53.37516761548965</t>
  </si>
  <si>
    <t>54.314177605036</t>
  </si>
  <si>
    <t>53.26644099393124</t>
  </si>
  <si>
    <t>54.00776598832968</t>
  </si>
  <si>
    <t>52.20882298842499</t>
  </si>
  <si>
    <t>50.57791128639632</t>
  </si>
  <si>
    <t>51.42796281934066</t>
  </si>
  <si>
    <t>53.098409407477654</t>
  </si>
  <si>
    <t>51.7244973022431</t>
  </si>
  <si>
    <t>52.67338591343595</t>
  </si>
  <si>
    <t>52.070442447022145</t>
  </si>
  <si>
    <t>51.18085781303973</t>
  </si>
  <si>
    <t>48.78886055150849</t>
  </si>
  <si>
    <t>48.43302165454742</t>
  </si>
  <si>
    <t>47.37540616215785</t>
  </si>
  <si>
    <t>50.054051591240516</t>
  </si>
  <si>
    <t>50.5581526912686</t>
  </si>
  <si>
    <t>49.638907898698015</t>
  </si>
  <si>
    <t>51.368659793132785</t>
  </si>
  <si>
    <t>52.58442662453522</t>
  </si>
  <si>
    <t>53.32574755806187</t>
  </si>
  <si>
    <t>52.366976772544966</t>
  </si>
  <si>
    <t>51.764031749183076</t>
  </si>
  <si>
    <t>51.01282244659401</t>
  </si>
  <si>
    <t>51.33900586782882</t>
  </si>
  <si>
    <t>51.30934963610081</t>
  </si>
  <si>
    <t>49.96508776686201</t>
  </si>
  <si>
    <t>50.70641301307764</t>
  </si>
  <si>
    <t>51.82333538788119</t>
  </si>
  <si>
    <t>55.54971209284772</t>
  </si>
  <si>
    <t>54.907233571831334</t>
  </si>
  <si>
    <t>57.12131797344099</t>
  </si>
  <si>
    <t>55.14446274481055</t>
  </si>
  <si>
    <t>54.68978356108907</t>
  </si>
  <si>
    <t>55.77705324573838</t>
  </si>
  <si>
    <t>53.79030873674956</t>
  </si>
  <si>
    <t>53.66181612452161</t>
  </si>
  <si>
    <t>51.981487392487644</t>
  </si>
  <si>
    <t>51.86287269915263</t>
  </si>
  <si>
    <t>52.87107088707547</t>
  </si>
  <si>
    <t>52.77222565050492</t>
  </si>
  <si>
    <t>52.25824219269538</t>
  </si>
  <si>
    <t>48.72955067989888</t>
  </si>
  <si>
    <t>48.205685004000514</t>
  </si>
  <si>
    <t>47.63239425181648</t>
  </si>
  <si>
    <t>47.44459752447036</t>
  </si>
  <si>
    <t>48.89758733122732</t>
  </si>
  <si>
    <t>48.14637486706763</t>
  </si>
  <si>
    <t>49.12492714866415</t>
  </si>
  <si>
    <t>47.444597758644285</t>
  </si>
  <si>
    <t>46.9998071831798</t>
  </si>
  <si>
    <t>46.62419873719073</t>
  </si>
  <si>
    <t>47.5730926365744</t>
  </si>
  <si>
    <t>46.357325868330534</t>
  </si>
  <si>
    <t>47.88939025796597</t>
  </si>
  <si>
    <t>47.81031295309351</t>
  </si>
  <si>
    <t>47.513787408285566</t>
  </si>
  <si>
    <t>48.08707641621976</t>
  </si>
  <si>
    <t>49.22376660776338</t>
  </si>
  <si>
    <t>48.61094261593194</t>
  </si>
  <si>
    <t>49.34237778822793</t>
  </si>
  <si>
    <t>50.162777061760664</t>
  </si>
  <si>
    <t>50.3505756538248</t>
  </si>
  <si>
    <t>50.59722169156976</t>
  </si>
  <si>
    <t>50.071714269210254</t>
  </si>
  <si>
    <t>50.091549859895565</t>
  </si>
  <si>
    <t>50.81535615875998</t>
  </si>
  <si>
    <t>49.60570076952</t>
  </si>
  <si>
    <t>50.478239350244266</t>
  </si>
  <si>
    <t>49.48671926407037</t>
  </si>
  <si>
    <t>49.53629426750051</t>
  </si>
  <si>
    <t>48.98104718917094</t>
  </si>
  <si>
    <t>49.02070546066942</t>
  </si>
  <si>
    <t>48.81248812934597</t>
  </si>
  <si>
    <t>49.53629386988161</t>
  </si>
  <si>
    <t>51.71763461417094</t>
  </si>
  <si>
    <t>53.17517294802363</t>
  </si>
  <si>
    <t>52.64966231417807</t>
  </si>
  <si>
    <t>52.1737351606545</t>
  </si>
  <si>
    <t>51.27145351765184</t>
  </si>
  <si>
    <t>51.55899742923879</t>
  </si>
  <si>
    <t>50.795525519587535</t>
  </si>
  <si>
    <t>50.07171619230356</t>
  </si>
  <si>
    <t>50.22044324602566</t>
  </si>
  <si>
    <t>50.58731117376958</t>
  </si>
  <si>
    <t>50.18078477939693</t>
  </si>
  <si>
    <t>50.051886249461624</t>
  </si>
  <si>
    <t>50.914504198183685</t>
  </si>
  <si>
    <t>51.06323222546079</t>
  </si>
  <si>
    <t>52.96694812128306</t>
  </si>
  <si>
    <t>52.91737279913366</t>
  </si>
  <si>
    <t>53.72050550912238</t>
  </si>
  <si>
    <t>53.522204552738444</t>
  </si>
  <si>
    <t>55.30693579106322</t>
  </si>
  <si>
    <t>55.356517820862145</t>
  </si>
  <si>
    <t>54.82109455300842</t>
  </si>
  <si>
    <t>55.07888490069091</t>
  </si>
  <si>
    <t>56.81404405335569</t>
  </si>
  <si>
    <t>55.82252626802251</t>
  </si>
  <si>
    <t>55.72337733790301</t>
  </si>
  <si>
    <t>56.5165893687952</t>
  </si>
  <si>
    <t>56.60582832615743</t>
  </si>
  <si>
    <t>58.14268214628652</t>
  </si>
  <si>
    <t>57.50810923957685</t>
  </si>
  <si>
    <t>55.74320498100769</t>
  </si>
  <si>
    <t>56.348034135738494</t>
  </si>
  <si>
    <t>58.013781022858616</t>
  </si>
  <si>
    <t>57.60726018120543</t>
  </si>
  <si>
    <t>63.41756082283401</t>
  </si>
  <si>
    <t>60.64131098891572</t>
  </si>
  <si>
    <t>62.0690948083469</t>
  </si>
  <si>
    <t>63.32832697438317</t>
  </si>
  <si>
    <t>62.01952234026202</t>
  </si>
  <si>
    <t>62.06909666656787</t>
  </si>
  <si>
    <t>61.52375903250391</t>
  </si>
  <si>
    <t>63.43739798321513</t>
  </si>
  <si>
    <t>62.0492664622844</t>
  </si>
  <si>
    <t>62.168248436990325</t>
  </si>
  <si>
    <t>62.65409442430916</t>
  </si>
  <si>
    <t>61.57333938658302</t>
  </si>
  <si>
    <t>60.16537864168319</t>
  </si>
  <si>
    <t>60.47275404470772</t>
  </si>
  <si>
    <t>58.89623568099029</t>
  </si>
  <si>
    <t>57.03387618046368</t>
  </si>
  <si>
    <t>56.795155871472375</t>
  </si>
  <si>
    <t>58.326933994245</t>
  </si>
  <si>
    <t>56.427131701307495</t>
  </si>
  <si>
    <t>54.179201314223604</t>
  </si>
  <si>
    <t>53.59235021280893</t>
  </si>
  <si>
    <t>53.582401994964556</t>
  </si>
  <si>
    <t>54.30850313175665</t>
  </si>
  <si>
    <t>56.47686263455397</t>
  </si>
  <si>
    <t>55.6512979966905</t>
  </si>
  <si>
    <t>55.382739793559786</t>
  </si>
  <si>
    <t>55.55183073427365</t>
  </si>
  <si>
    <t>56.99409080503204</t>
  </si>
  <si>
    <t>56.42713136044509</t>
  </si>
  <si>
    <t>58.00864306190497</t>
  </si>
  <si>
    <t>58.844160929999006</t>
  </si>
  <si>
    <t>59.600100806666944</t>
  </si>
  <si>
    <t>60.077541515601055</t>
  </si>
  <si>
    <t>60.286420597059966</t>
  </si>
  <si>
    <t>57.42179423266995</t>
  </si>
  <si>
    <t>57.83955277502117</t>
  </si>
  <si>
    <t>60.55497930684643</t>
  </si>
  <si>
    <t>59.2121834620636</t>
  </si>
  <si>
    <t>60.51518941002458</t>
  </si>
  <si>
    <t>61.07220519536436</t>
  </si>
  <si>
    <t>63.01179059881104</t>
  </si>
  <si>
    <t>63.290300558246855</t>
  </si>
  <si>
    <t>62.35531406893248</t>
  </si>
  <si>
    <t>61.96739598161924</t>
  </si>
  <si>
    <t>61.7485725854692</t>
  </si>
  <si>
    <t>62.136489547813774</t>
  </si>
  <si>
    <t>62.6835541166103</t>
  </si>
  <si>
    <t>63.598638735493736</t>
  </si>
  <si>
    <t>62.99190325225305</t>
  </si>
  <si>
    <t>64.17554398749806</t>
  </si>
  <si>
    <t>64.28495564787484</t>
  </si>
  <si>
    <t>63.29029805440157</t>
  </si>
  <si>
    <t>61.11198743866339</t>
  </si>
  <si>
    <t>61.519800387442864</t>
  </si>
  <si>
    <t>60.55497735598881</t>
  </si>
  <si>
    <t>60.67433444747104</t>
  </si>
  <si>
    <t>61.390491519012514</t>
  </si>
  <si>
    <t>61.74857285110175</t>
  </si>
  <si>
    <t>56.98414453797244</t>
  </si>
  <si>
    <t>55.43246831496654</t>
  </si>
  <si>
    <t>55.87012119762035</t>
  </si>
  <si>
    <t>57.20296446300404</t>
  </si>
  <si>
    <t>57.09355772527128</t>
  </si>
  <si>
    <t>57.83955637783993</t>
  </si>
  <si>
    <t>58.78447979190948</t>
  </si>
  <si>
    <t>59.24202758120036</t>
  </si>
  <si>
    <t>59.71946263116588</t>
  </si>
  <si>
    <t>59.371329031339926</t>
  </si>
  <si>
    <t>58.277202341567886</t>
  </si>
  <si>
    <t>59.12266656032201</t>
  </si>
  <si>
    <t>60.485353730153484</t>
  </si>
  <si>
    <t>61.370602420453594</t>
  </si>
  <si>
    <t>60.07754247675991</t>
  </si>
  <si>
    <t>59.78908654098889</t>
  </si>
  <si>
    <t>59.4906899400659</t>
  </si>
  <si>
    <t>60.913059738995145</t>
  </si>
  <si>
    <t>60.91305910957522</t>
  </si>
  <si>
    <t>60.86332274603847</t>
  </si>
  <si>
    <t>60.87327125578147</t>
  </si>
  <si>
    <t>59.820826659088674</t>
  </si>
  <si>
    <t>61.37720768178888</t>
  </si>
  <si>
    <t>61.24750928951571</t>
  </si>
  <si>
    <t>62.83381737117078</t>
  </si>
  <si>
    <t>64.23056486776922</t>
  </si>
  <si>
    <t>65.15840600837453</t>
  </si>
  <si>
    <t>65.36792133273664</t>
  </si>
  <si>
    <t>66.06629867242103</t>
  </si>
  <si>
    <t>66.16606763246197</t>
  </si>
  <si>
    <t>66.74472024338104</t>
  </si>
  <si>
    <t>67.09391221437244</t>
  </si>
  <si>
    <t>65.84680809423713</t>
  </si>
  <si>
    <t>65.28811448775949</t>
  </si>
  <si>
    <t>65.5175748040557</t>
  </si>
  <si>
    <t>64.68949752375487</t>
  </si>
  <si>
    <t>63.23289343419223</t>
  </si>
  <si>
    <t>64.13080273384853</t>
  </si>
  <si>
    <t>64.86908100438433</t>
  </si>
  <si>
    <t>65.25818554149332</t>
  </si>
  <si>
    <t>66.59506882691264</t>
  </si>
  <si>
    <t>68.1015653013177</t>
  </si>
  <si>
    <t>68.83984602671316</t>
  </si>
  <si>
    <t>70.06699305798932</t>
  </si>
  <si>
    <t>70.04703726504809</t>
  </si>
  <si>
    <t>69.82754807543344</t>
  </si>
  <si>
    <t>69.98717664989078</t>
  </si>
  <si>
    <t>68.99948000297627</t>
  </si>
  <si>
    <t>68.50064054189234</t>
  </si>
  <si>
    <t>68.6702397593507</t>
  </si>
  <si>
    <t>69.65793916170284</t>
  </si>
  <si>
    <t>68.66026047344003</t>
  </si>
  <si>
    <t>69.5082859600631</t>
  </si>
  <si>
    <t>67.90202589938858</t>
  </si>
  <si>
    <t>68.25122091242329</t>
  </si>
  <si>
    <t>67.45307077509602</t>
  </si>
  <si>
    <t>68.54054014146024</t>
  </si>
  <si>
    <t>69.24890059890303</t>
  </si>
  <si>
    <t>69.68786890987239</t>
  </si>
  <si>
    <t>71.95260623630384</t>
  </si>
  <si>
    <t>72.7208142584906</t>
  </si>
  <si>
    <t>72.92034618404585</t>
  </si>
  <si>
    <t>72.41153952924428</t>
  </si>
  <si>
    <t>72.9702388112436</t>
  </si>
  <si>
    <t>71.89274402441025</t>
  </si>
  <si>
    <t>68.65028563922611</t>
  </si>
  <si>
    <t>68.59043028168406</t>
  </si>
  <si>
    <t>67.76235457003862</t>
  </si>
  <si>
    <t>67.54286367542502</t>
  </si>
  <si>
    <t>67.10388574368393</t>
  </si>
  <si>
    <t>65.58741266671814</t>
  </si>
  <si>
    <t>65.20829945905105</t>
  </si>
  <si>
    <t>67.06398295667424</t>
  </si>
  <si>
    <t>67.01409352013947</t>
  </si>
  <si>
    <t>68.48068045834344</t>
  </si>
  <si>
    <t>73.54889270993401</t>
  </si>
  <si>
    <t>73.86814822734</t>
  </si>
  <si>
    <t>72.8106106962811</t>
  </si>
  <si>
    <t>72.19204702766596</t>
  </si>
  <si>
    <t>72.73079638335352</t>
  </si>
  <si>
    <t>high</t>
  </si>
  <si>
    <t>23.035561714419316</t>
  </si>
  <si>
    <t>22.79240074599025</t>
  </si>
  <si>
    <t>22.484394305177528</t>
  </si>
  <si>
    <t>22.865349209614198</t>
  </si>
  <si>
    <t>22.869401405031496</t>
  </si>
  <si>
    <t>22.634340168897563</t>
  </si>
  <si>
    <t>22.85724136951359</t>
  </si>
  <si>
    <t>22.18044453070993</t>
  </si>
  <si>
    <t>22.010228650007438</t>
  </si>
  <si>
    <t>21.864330966291487</t>
  </si>
  <si>
    <t>21.912966083693263</t>
  </si>
  <si>
    <t>21.876489729878163</t>
  </si>
  <si>
    <t>23.193621574005945</t>
  </si>
  <si>
    <t>23.213881644890048</t>
  </si>
  <si>
    <t>23.072036783297616</t>
  </si>
  <si>
    <t>22.59787316567912</t>
  </si>
  <si>
    <t>22.403342329799468</t>
  </si>
  <si>
    <t>21.90891235705928</t>
  </si>
  <si>
    <t>21.90891170921832</t>
  </si>
  <si>
    <t>21.848122951445212</t>
  </si>
  <si>
    <t>22.087229996207885</t>
  </si>
  <si>
    <t>22.038599692165416</t>
  </si>
  <si>
    <t>22.09128199608625</t>
  </si>
  <si>
    <t>22.249338766673112</t>
  </si>
  <si>
    <t>22.220968631213996</t>
  </si>
  <si>
    <t>22.52087129109035</t>
  </si>
  <si>
    <t>22.47223803242438</t>
  </si>
  <si>
    <t>22.553290895813422</t>
  </si>
  <si>
    <t>22.94235144753921</t>
  </si>
  <si>
    <t>22.881560734293238</t>
  </si>
  <si>
    <t>23.0963529057341</t>
  </si>
  <si>
    <t>23.3840979038508</t>
  </si>
  <si>
    <t>23.525939073042455</t>
  </si>
  <si>
    <t>23.748837943718165</t>
  </si>
  <si>
    <t>23.724524681710907</t>
  </si>
  <si>
    <t>23.74884149451439</t>
  </si>
  <si>
    <t>23.854207800382028</t>
  </si>
  <si>
    <t>23.789366853471247</t>
  </si>
  <si>
    <t>23.773155494277916</t>
  </si>
  <si>
    <t>23.760997430840114</t>
  </si>
  <si>
    <t>23.829893186415703</t>
  </si>
  <si>
    <t>24.028474518608306</t>
  </si>
  <si>
    <t>24.50669489362636</t>
  </si>
  <si>
    <t>24.69311755607946</t>
  </si>
  <si>
    <t>24.518853724265306</t>
  </si>
  <si>
    <t>24.397269388603323</t>
  </si>
  <si>
    <t>24.30811221003351</t>
  </si>
  <si>
    <t>24.271639656562115</t>
  </si>
  <si>
    <t>23.64346596754176</t>
  </si>
  <si>
    <t>23.740734044317108</t>
  </si>
  <si>
    <t>24.000108838823678</t>
  </si>
  <si>
    <t>24.32837782757445</t>
  </si>
  <si>
    <t>23.574571543468636</t>
  </si>
  <si>
    <t>23.48946592342969</t>
  </si>
  <si>
    <t>23.667785001944814</t>
  </si>
  <si>
    <t>23.663728773660058</t>
  </si>
  <si>
    <t>23.396253675472586</t>
  </si>
  <si>
    <t>23.201721704813743</t>
  </si>
  <si>
    <t>23.165251239526807</t>
  </si>
  <si>
    <t>23.469200627480514</t>
  </si>
  <si>
    <t>23.347620392555736</t>
  </si>
  <si>
    <t>23.282778010639866</t>
  </si>
  <si>
    <t>23.380042041912883</t>
  </si>
  <si>
    <t>23.59888980789177</t>
  </si>
  <si>
    <t>23.14498506372321</t>
  </si>
  <si>
    <t>23.221983219307266</t>
  </si>
  <si>
    <t>23.258460005095323</t>
  </si>
  <si>
    <t>22.89371849868792</t>
  </si>
  <si>
    <t>22.877508220195462</t>
  </si>
  <si>
    <t>22.962614816284578</t>
  </si>
  <si>
    <t>23.080142368882562</t>
  </si>
  <si>
    <t>24.255429694569763</t>
  </si>
  <si>
    <t>24.30810992992616</t>
  </si>
  <si>
    <t>24.024422670017348</t>
  </si>
  <si>
    <t>24.372953741046747</t>
  </si>
  <si>
    <t>24.17031862693003</t>
  </si>
  <si>
    <t>23.91094711692925</t>
  </si>
  <si>
    <t>24.044688311501538</t>
  </si>
  <si>
    <t>24.10547603022313</t>
  </si>
  <si>
    <t>23.91905196411692</t>
  </si>
  <si>
    <t>23.554311073711197</t>
  </si>
  <si>
    <t>23.59483484422338</t>
  </si>
  <si>
    <t>23.89878608487783</t>
  </si>
  <si>
    <t>23.983891316299847</t>
  </si>
  <si>
    <t>23.74478974219701</t>
  </si>
  <si>
    <t>24.069003522958038</t>
  </si>
  <si>
    <t>24.364847899283337</t>
  </si>
  <si>
    <t>24.652590043608328</t>
  </si>
  <si>
    <t>24.18247582540372</t>
  </si>
  <si>
    <t>24.20679249146015</t>
  </si>
  <si>
    <t>24.154106666818386</t>
  </si>
  <si>
    <t>24.291901935963942</t>
  </si>
  <si>
    <t>24.38511331082741</t>
  </si>
  <si>
    <t>24.336479760207943</t>
  </si>
  <si>
    <t>24.170320151891275</t>
  </si>
  <si>
    <t>24.69311871478168</t>
  </si>
  <si>
    <t>24.980860110295964</t>
  </si>
  <si>
    <t>25.544186828208634</t>
  </si>
  <si>
    <t>25.544187473404026</t>
  </si>
  <si>
    <t>25.32939345894765</t>
  </si>
  <si>
    <t>25.349655321481485</t>
  </si>
  <si>
    <t>25.653614614886408</t>
  </si>
  <si>
    <t>24.6566445723312</t>
  </si>
  <si>
    <t>24.69716960323542</t>
  </si>
  <si>
    <t>24.717433845401807</t>
  </si>
  <si>
    <t>24.59180287437915</t>
  </si>
  <si>
    <t>24.393221816286186</t>
  </si>
  <si>
    <t>25.0781230791193</t>
  </si>
  <si>
    <t>24.757961191857348</t>
  </si>
  <si>
    <t>24.770118533291686</t>
  </si>
  <si>
    <t>24.907910065327734</t>
  </si>
  <si>
    <t>25.08623077694521</t>
  </si>
  <si>
    <t>25.126757232299617</t>
  </si>
  <si>
    <t>25.284813685212836</t>
  </si>
  <si>
    <t>25.12675544010123</t>
  </si>
  <si>
    <t>25.009226478828552</t>
  </si>
  <si>
    <t>24.652591438097954</t>
  </si>
  <si>
    <t>24.559380755729833</t>
  </si>
  <si>
    <t>25.219968846605628</t>
  </si>
  <si>
    <t>25.276709029093652</t>
  </si>
  <si>
    <t>25.406393224981894</t>
  </si>
  <si>
    <t>25.017333200746684</t>
  </si>
  <si>
    <t>25.256445181587097</t>
  </si>
  <si>
    <t>25.32533686436876</t>
  </si>
  <si>
    <t>25.835979737411474</t>
  </si>
  <si>
    <t>26.054826523963353</t>
  </si>
  <si>
    <t>26.022405994639662</t>
  </si>
  <si>
    <t>27.035577007318366</t>
  </si>
  <si>
    <t>27.0436861384164</t>
  </si>
  <si>
    <t>28.261766849234764</t>
  </si>
  <si>
    <t>27.915112717650395</t>
  </si>
  <si>
    <t>27.741788535806695</t>
  </si>
  <si>
    <t>27.539574221500903</t>
  </si>
  <si>
    <t>27.780304941786913</t>
  </si>
  <si>
    <t>27.15440769091531</t>
  </si>
  <si>
    <t>27.318100742816792</t>
  </si>
  <si>
    <t>27.799566754612584</t>
  </si>
  <si>
    <t>27.63586611523927</t>
  </si>
  <si>
    <t>27.481800908563955</t>
  </si>
  <si>
    <t>27.29884186005586</t>
  </si>
  <si>
    <t>27.375877765542008</t>
  </si>
  <si>
    <t>27.6551259895035</t>
  </si>
  <si>
    <t>27.568463300743243</t>
  </si>
  <si>
    <t>27.51068726024503</t>
  </si>
  <si>
    <t>27.866966108907427</t>
  </si>
  <si>
    <t>27.558832207982913</t>
  </si>
  <si>
    <t>27.000337223205175</t>
  </si>
  <si>
    <t>27.10625971243953</t>
  </si>
  <si>
    <t>27.24107132733631</t>
  </si>
  <si>
    <t>27.269960102867927</t>
  </si>
  <si>
    <t>27.404763783745036</t>
  </si>
  <si>
    <t>26.701832163119022</t>
  </si>
  <si>
    <t>26.287777497667975</t>
  </si>
  <si>
    <t>25.652247849873973</t>
  </si>
  <si>
    <t>24.17897584804008</t>
  </si>
  <si>
    <t>24.8915396354995</t>
  </si>
  <si>
    <t>25.21893349154115</t>
  </si>
  <si>
    <t>26.18185701407421</t>
  </si>
  <si>
    <t>26.258888630124094</t>
  </si>
  <si>
    <t>26.24925820761989</t>
  </si>
  <si>
    <t>26.08556159028035</t>
  </si>
  <si>
    <t>25.921865544131258</t>
  </si>
  <si>
    <t>26.57665430798965</t>
  </si>
  <si>
    <t>25.758167907331668</t>
  </si>
  <si>
    <t>25.75816845911125</t>
  </si>
  <si>
    <t>25.26707925535869</t>
  </si>
  <si>
    <t>25.353741838782337</t>
  </si>
  <si>
    <t>25.103379140339705</t>
  </si>
  <si>
    <t>25.758164597055476</t>
  </si>
  <si>
    <t>25.777430154595617</t>
  </si>
  <si>
    <t>25.228561190784703</t>
  </si>
  <si>
    <t>25.51743719160575</t>
  </si>
  <si>
    <t>24.84339051475215</t>
  </si>
  <si>
    <t>24.804874971169248</t>
  </si>
  <si>
    <t>24.727840886289993</t>
  </si>
  <si>
    <t>24.853023713890927</t>
  </si>
  <si>
    <t>24.284899624141715</t>
  </si>
  <si>
    <t>23.47604213574309</t>
  </si>
  <si>
    <t>23.59159592866922</t>
  </si>
  <si>
    <t>24.08268556667452</t>
  </si>
  <si>
    <t>24.602659680424523</t>
  </si>
  <si>
    <t>24.920428269747067</t>
  </si>
  <si>
    <t>24.881907816402787</t>
  </si>
  <si>
    <t>24.968570954441883</t>
  </si>
  <si>
    <t>24.150087918096727</t>
  </si>
  <si>
    <t>23.514561181542106</t>
  </si>
  <si>
    <t>23.707146851459157</t>
  </si>
  <si>
    <t>23.97676080606094</t>
  </si>
  <si>
    <t>23.88047119426301</t>
  </si>
  <si>
    <t>23.630113228383866</t>
  </si>
  <si>
    <t>23.803433001537144</t>
  </si>
  <si>
    <t>23.65899963647773</t>
  </si>
  <si>
    <t>23.76491876954686</t>
  </si>
  <si>
    <t>23.78417705150972</t>
  </si>
  <si>
    <t>26.634429642618905</t>
  </si>
  <si>
    <t>27.510688479807744</t>
  </si>
  <si>
    <t>27.18329170590945</t>
  </si>
  <si>
    <t>27.38550613878281</t>
  </si>
  <si>
    <t>27.269959444704075</t>
  </si>
  <si>
    <t>27.25069273698655</t>
  </si>
  <si>
    <t>27.462538148738595</t>
  </si>
  <si>
    <t>28.20399012967896</t>
  </si>
  <si>
    <t>28.29065293336606</t>
  </si>
  <si>
    <t>28.48323810465103</t>
  </si>
  <si>
    <t>28.589161967881406</t>
  </si>
  <si>
    <t>28.213618638146468</t>
  </si>
  <si>
    <t>28.24250991754957</t>
  </si>
  <si>
    <t>27.847711171583068</t>
  </si>
  <si>
    <t>27.96325760454549</t>
  </si>
  <si>
    <t>27.443281558550314</t>
  </si>
  <si>
    <t>27.655125389414234</t>
  </si>
  <si>
    <t>27.712903603346156</t>
  </si>
  <si>
    <t>27.828447110578775</t>
  </si>
  <si>
    <t>28.078809825024624</t>
  </si>
  <si>
    <t>28.04992213473465</t>
  </si>
  <si>
    <t>28.09807377966253</t>
  </si>
  <si>
    <t>27.96326524168072</t>
  </si>
  <si>
    <t>28.13658386735889</t>
  </si>
  <si>
    <t>28.53138053707299</t>
  </si>
  <si>
    <t>28.72397087613713</t>
  </si>
  <si>
    <t>28.319539287948075</t>
  </si>
  <si>
    <t>28.49286753720232</t>
  </si>
  <si>
    <t>28.281027519139602</t>
  </si>
  <si>
    <t>28.021035725685916</t>
  </si>
  <si>
    <t>27.78030756823303</t>
  </si>
  <si>
    <t>27.82845112593406</t>
  </si>
  <si>
    <t>27.375880921928594</t>
  </si>
  <si>
    <t>27.366247204619697</t>
  </si>
  <si>
    <t>27.53957662600232</t>
  </si>
  <si>
    <t>27.59735001904979</t>
  </si>
  <si>
    <t>27.68401409928467</t>
  </si>
  <si>
    <t>27.02922421955719</t>
  </si>
  <si>
    <t>26.682573868994</t>
  </si>
  <si>
    <t>27.029224182545256</t>
  </si>
  <si>
    <t>27.000337083009622</t>
  </si>
  <si>
    <t>26.904046902685074</t>
  </si>
  <si>
    <t>26.663318648835855</t>
  </si>
  <si>
    <t>26.961821454398784</t>
  </si>
  <si>
    <t>26.95219526572485</t>
  </si>
  <si>
    <t>26.663316148393147</t>
  </si>
  <si>
    <t>26.239627105047493</t>
  </si>
  <si>
    <t>25.864089576485284</t>
  </si>
  <si>
    <t>25.67150715971</t>
  </si>
  <si>
    <t>25.488548730789855</t>
  </si>
  <si>
    <t>25.19004407096643</t>
  </si>
  <si>
    <t>25.276708781557208</t>
  </si>
  <si>
    <t>25.42114542746894</t>
  </si>
  <si>
    <t>25.47892114591572</t>
  </si>
  <si>
    <t>25.180413379066913</t>
  </si>
  <si>
    <t>24.535256061731396</t>
  </si>
  <si>
    <t>24.949315056451415</t>
  </si>
  <si>
    <t>25.17078471544102</t>
  </si>
  <si>
    <t>25.276708016434927</t>
  </si>
  <si>
    <t>25.7485366158971</t>
  </si>
  <si>
    <t>25.681133654789573</t>
  </si>
  <si>
    <t>26.066302007613334</t>
  </si>
  <si>
    <t>23.235312595333273</t>
  </si>
  <si>
    <t>22.60941162425485</t>
  </si>
  <si>
    <t>23.33160511808662</t>
  </si>
  <si>
    <t>22.879033066100497</t>
  </si>
  <si>
    <t>22.85014331080001</t>
  </si>
  <si>
    <t>22.734592910825423</t>
  </si>
  <si>
    <t>22.638299505090345</t>
  </si>
  <si>
    <t>22.031660541787442</t>
  </si>
  <si>
    <t>22.147209009964747</t>
  </si>
  <si>
    <t>21.877592538261258</t>
  </si>
  <si>
    <t>21.61760404224266</t>
  </si>
  <si>
    <t>21.78129929783381</t>
  </si>
  <si>
    <t>22.1472111571996</t>
  </si>
  <si>
    <t>22.416829312027783</t>
  </si>
  <si>
    <t>22.792366952004475</t>
  </si>
  <si>
    <t>22.975322730581208</t>
  </si>
  <si>
    <t>23.389379508465197</t>
  </si>
  <si>
    <t>23.302721338852955</t>
  </si>
  <si>
    <t>23.129389961836086</t>
  </si>
  <si>
    <t>23.30271759419316</t>
  </si>
  <si>
    <t>23.630111283778145</t>
  </si>
  <si>
    <t>23.447157480125494</t>
  </si>
  <si>
    <t>23.350866317749023</t>
  </si>
  <si>
    <t>23.29309171535577</t>
  </si>
  <si>
    <t>23.100504004015228</t>
  </si>
  <si>
    <t>23.707145111035622</t>
  </si>
  <si>
    <t>23.49529930772537</t>
  </si>
  <si>
    <t>23.485670806930393</t>
  </si>
  <si>
    <t>23.58196394486525</t>
  </si>
  <si>
    <t>23.206424372124857</t>
  </si>
  <si>
    <t>23.18716361976525</t>
  </si>
  <si>
    <t>23.44715546422376</t>
  </si>
  <si>
    <t>23.25456905519018</t>
  </si>
  <si>
    <t>22.907922085047776</t>
  </si>
  <si>
    <t>23.042728985641755</t>
  </si>
  <si>
    <t>23.081241839611877</t>
  </si>
  <si>
    <t>23.581966585939735</t>
  </si>
  <si>
    <t>23.42789667976576</t>
  </si>
  <si>
    <t>23.37975053099799</t>
  </si>
  <si>
    <t>23.46641426830637</t>
  </si>
  <si>
    <t>23.43752350068165</t>
  </si>
  <si>
    <t>23.216054155250415</t>
  </si>
  <si>
    <t>23.659000675205796</t>
  </si>
  <si>
    <t>23.254569187425975</t>
  </si>
  <si>
    <t>23.476044267613116</t>
  </si>
  <si>
    <t>23.28346080043424</t>
  </si>
  <si>
    <t>23.75528894646683</t>
  </si>
  <si>
    <t>24.573773276846396</t>
  </si>
  <si>
    <t>23.47604136497098</t>
  </si>
  <si>
    <t>23.53381336846992</t>
  </si>
  <si>
    <t>23.639737862516444</t>
  </si>
  <si>
    <t>24.65081120724128</t>
  </si>
  <si>
    <t>24.3811925034581</t>
  </si>
  <si>
    <t>24.390818878683483</t>
  </si>
  <si>
    <t>24.52562654039421</t>
  </si>
  <si>
    <t>23.95750453049754</t>
  </si>
  <si>
    <t>23.938245952268286</t>
  </si>
  <si>
    <t>23.947877694288454</t>
  </si>
  <si>
    <t>24.044165629287235</t>
  </si>
  <si>
    <t>23.630108498730454</t>
  </si>
  <si>
    <t>23.8034380835992</t>
  </si>
  <si>
    <t>25.238191561815675</t>
  </si>
  <si>
    <t>24.400447059926886</t>
  </si>
  <si>
    <t>23.66862695407845</t>
  </si>
  <si>
    <t>23.485669866151692</t>
  </si>
  <si>
    <t>23.35086507965925</t>
  </si>
  <si>
    <t>23.14865209274007</t>
  </si>
  <si>
    <t>23.158276613872907</t>
  </si>
  <si>
    <t>22.956064609229298</t>
  </si>
  <si>
    <t>23.244938430326396</t>
  </si>
  <si>
    <t>23.321975028329017</t>
  </si>
  <si>
    <t>23.283459933471274</t>
  </si>
  <si>
    <t>23.033097406242703</t>
  </si>
  <si>
    <t>23.042730516568774</t>
  </si>
  <si>
    <t>22.99458284090439</t>
  </si>
  <si>
    <t>22.91754744618728</t>
  </si>
  <si>
    <t>22.965693832655987</t>
  </si>
  <si>
    <t>22.792370123531004</t>
  </si>
  <si>
    <t>22.879033380922152</t>
  </si>
  <si>
    <t>22.936805301939604</t>
  </si>
  <si>
    <t>23.283462257838096</t>
  </si>
  <si>
    <t>23.302720451843353</t>
  </si>
  <si>
    <t>23.23530890946873</t>
  </si>
  <si>
    <t>23.495299224207365</t>
  </si>
  <si>
    <t>23.707143110053902</t>
  </si>
  <si>
    <t>23.533818016727462</t>
  </si>
  <si>
    <t>23.37012520498751</t>
  </si>
  <si>
    <t>23.20642595381551</t>
  </si>
  <si>
    <t>23.45678490642486</t>
  </si>
  <si>
    <t>23.43752411552536</t>
  </si>
  <si>
    <t>23.476041873846217</t>
  </si>
  <si>
    <t>23.370121176673944</t>
  </si>
  <si>
    <t>23.235312539971048</t>
  </si>
  <si>
    <t>23.119764054204644</t>
  </si>
  <si>
    <t>23.18716477527639</t>
  </si>
  <si>
    <t>23.07161461869276</t>
  </si>
  <si>
    <t>23.004207760805386</t>
  </si>
  <si>
    <t>23.94787625537693</t>
  </si>
  <si>
    <t>23.851583949376277</t>
  </si>
  <si>
    <t>23.83232660093079</t>
  </si>
  <si>
    <t>24.02490815148955</t>
  </si>
  <si>
    <t>23.004211480592836</t>
  </si>
  <si>
    <t>22.26276244250276</t>
  </si>
  <si>
    <t>22.253134259509963</t>
  </si>
  <si>
    <t>22.51312112072278</t>
  </si>
  <si>
    <t>22.59978226119134</t>
  </si>
  <si>
    <t>23.06198940301169</t>
  </si>
  <si>
    <t>22.936806953871532</t>
  </si>
  <si>
    <t>22.965694813115228</t>
  </si>
  <si>
    <t>23.110130770945048</t>
  </si>
  <si>
    <t>23.745662773345185</t>
  </si>
  <si>
    <t>24.092315093463103</t>
  </si>
  <si>
    <t>24.400447255877665</t>
  </si>
  <si>
    <t>24.3330423048899</t>
  </si>
  <si>
    <t>25.286336692931073</t>
  </si>
  <si>
    <t>25.36336898803711</t>
  </si>
  <si>
    <t>25.575209120209312</t>
  </si>
  <si>
    <t>25.729281116249663</t>
  </si>
  <si>
    <t>26.133711051268005</t>
  </si>
  <si>
    <t>29.18617062009713</t>
  </si>
  <si>
    <t>29.42690324083122</t>
  </si>
  <si>
    <t>29.715778139396637</t>
  </si>
  <si>
    <t>30.245387270509323</t>
  </si>
  <si>
    <t>30.61129768068991</t>
  </si>
  <si>
    <t>30.322418934671806</t>
  </si>
  <si>
    <t>30.081685716654526</t>
  </si>
  <si>
    <t>30.22612856389023</t>
  </si>
  <si>
    <t>30.052800106572416</t>
  </si>
  <si>
    <t>29.889105694792697</t>
  </si>
  <si>
    <t>30.1490919721966</t>
  </si>
  <si>
    <t>30.283904279561238</t>
  </si>
  <si>
    <t>30.081689623019308</t>
  </si>
  <si>
    <t>30.091315998811705</t>
  </si>
  <si>
    <t>30.332048756475967</t>
  </si>
  <si>
    <t>30.110576597783922</t>
  </si>
  <si>
    <t>30.149093127779995</t>
  </si>
  <si>
    <t>29.831327602820757</t>
  </si>
  <si>
    <t>29.754294538053404</t>
  </si>
  <si>
    <t>29.532823734337054</t>
  </si>
  <si>
    <t>29.513563540780122</t>
  </si>
  <si>
    <t>29.50393149920801</t>
  </si>
  <si>
    <t>29.821699484206384</t>
  </si>
  <si>
    <t>30.16835374367353</t>
  </si>
  <si>
    <t>30.283908189658035</t>
  </si>
  <si>
    <t>30.45722843868427</t>
  </si>
  <si>
    <t>30.332050418635696</t>
  </si>
  <si>
    <t>30.842397267099944</t>
  </si>
  <si>
    <t>31.034981238935718</t>
  </si>
  <si>
    <t>31.044610297524155</t>
  </si>
  <si>
    <t>31.294968197855642</t>
  </si>
  <si>
    <t>31.449035885775153</t>
  </si>
  <si>
    <t>31.516439985333594</t>
  </si>
  <si>
    <t>31.593474658980533</t>
  </si>
  <si>
    <t>31.38163446662224</t>
  </si>
  <si>
    <t>31.362378858379664</t>
  </si>
  <si>
    <t>31.09276008285026</t>
  </si>
  <si>
    <t>30.938693926661095</t>
  </si>
  <si>
    <t>30.794250488281246</t>
  </si>
  <si>
    <t>30.69795930266223</t>
  </si>
  <si>
    <t>30.77498933215512</t>
  </si>
  <si>
    <t>30.620925275793343</t>
  </si>
  <si>
    <t>30.832769404546823</t>
  </si>
  <si>
    <t>31.140900809042606</t>
  </si>
  <si>
    <t>31.17941996696731</t>
  </si>
  <si>
    <t>30.82313847584373</t>
  </si>
  <si>
    <t>30.909799047950777</t>
  </si>
  <si>
    <t>30.794254100600213</t>
  </si>
  <si>
    <t>31.959388608905087</t>
  </si>
  <si>
    <t>31.795692997308052</t>
  </si>
  <si>
    <t>31.439415010271347</t>
  </si>
  <si>
    <t>31.805319817377274</t>
  </si>
  <si>
    <t>31.266081553423316</t>
  </si>
  <si>
    <t>31.015720136544886</t>
  </si>
  <si>
    <t>31.054241531342427</t>
  </si>
  <si>
    <t>30.794249461901707</t>
  </si>
  <si>
    <t>30.437970442772247</t>
  </si>
  <si>
    <t>30.64981150155629</t>
  </si>
  <si>
    <t>31.04461316783984</t>
  </si>
  <si>
    <t>31.169792628794166</t>
  </si>
  <si>
    <t>31.429777684763078</t>
  </si>
  <si>
    <t>28.73359804655956</t>
  </si>
  <si>
    <t>28.107698150791</t>
  </si>
  <si>
    <t>28.60842075866636</t>
  </si>
  <si>
    <t>28.300284568457595</t>
  </si>
  <si>
    <t>27.972890745019672</t>
  </si>
  <si>
    <t>27.99214693915651</t>
  </si>
  <si>
    <t>28.021034741148767</t>
  </si>
  <si>
    <t>27.635866813772136</t>
  </si>
  <si>
    <t>27.45291356109762</t>
  </si>
  <si>
    <t>27.39513893620104</t>
  </si>
  <si>
    <t>27.241067061459155</t>
  </si>
  <si>
    <t>27.31810542227252</t>
  </si>
  <si>
    <t>27.202551522738514</t>
  </si>
  <si>
    <t>27.41439808510115</t>
  </si>
  <si>
    <t>27.684014779242684</t>
  </si>
  <si>
    <t>27.703271579728355</t>
  </si>
  <si>
    <t>27.67438208996806</t>
  </si>
  <si>
    <t>27.703271751261163</t>
  </si>
  <si>
    <t>27.81881883820408</t>
  </si>
  <si>
    <t>27.847709736296512</t>
  </si>
  <si>
    <t>27.876599781189817</t>
  </si>
  <si>
    <t>28.059556005022824</t>
  </si>
  <si>
    <t>27.99214608518325</t>
  </si>
  <si>
    <t>27.91511620099962</t>
  </si>
  <si>
    <t>27.81882168356867</t>
  </si>
  <si>
    <t>27.74179114908513</t>
  </si>
  <si>
    <t>27.52994578989366</t>
  </si>
  <si>
    <t>26.97145377955401</t>
  </si>
  <si>
    <t>27.76104897566251</t>
  </si>
  <si>
    <t>27.828451777230494</t>
  </si>
  <si>
    <t>27.33736017650035</t>
  </si>
  <si>
    <t>27.915116976975117</t>
  </si>
  <si>
    <t>28.762487873381858</t>
  </si>
  <si>
    <t>28.99358644205446</t>
  </si>
  <si>
    <t>29.330608626497977</t>
  </si>
  <si>
    <t>29.388386496345184</t>
  </si>
  <si>
    <t>29.041733910590043</t>
  </si>
  <si>
    <t>28.85877711325549</t>
  </si>
  <si>
    <t>28.81063229027701</t>
  </si>
  <si>
    <t>28.69507868876331</t>
  </si>
  <si>
    <t>28.50249398119521</t>
  </si>
  <si>
    <t>28.300281218486113</t>
  </si>
  <si>
    <t>28.598790536832055</t>
  </si>
  <si>
    <t>29.24394769779154</t>
  </si>
  <si>
    <t>29.12839802482324</t>
  </si>
  <si>
    <t>29.0898817986618</t>
  </si>
  <si>
    <t>29.070621847771314</t>
  </si>
  <si>
    <t>28.897297184384787</t>
  </si>
  <si>
    <t>28.964701169069844</t>
  </si>
  <si>
    <t>30.00465516721344</t>
  </si>
  <si>
    <t>29.87947258613074</t>
  </si>
  <si>
    <t>29.58097170451622</t>
  </si>
  <si>
    <t>29.292094423811903</t>
  </si>
  <si>
    <t>29.22468498103621</t>
  </si>
  <si>
    <t>29.55207862940506</t>
  </si>
  <si>
    <t>29.349867718047225</t>
  </si>
  <si>
    <t>29.696520327107656</t>
  </si>
  <si>
    <t>29.81207158969982</t>
  </si>
  <si>
    <t>29.513565115600255</t>
  </si>
  <si>
    <t>29.205428264317092</t>
  </si>
  <si>
    <t>29.369126006531804</t>
  </si>
  <si>
    <t>31.631992798916336</t>
  </si>
  <si>
    <t>31.400890361503937</t>
  </si>
  <si>
    <t>31.08312921962148</t>
  </si>
  <si>
    <t>30.813509541267372</t>
  </si>
  <si>
    <t>31.044612131852393</t>
  </si>
  <si>
    <t>31.01572330088502</t>
  </si>
  <si>
    <t>31.00609368765522</t>
  </si>
  <si>
    <t>31.04460838917256</t>
  </si>
  <si>
    <t>31.26608735254628</t>
  </si>
  <si>
    <t>32.17123355714191</t>
  </si>
  <si>
    <t>32.11345086178049</t>
  </si>
  <si>
    <t>32.58528850139606</t>
  </si>
  <si>
    <t>32.82601964760798</t>
  </si>
  <si>
    <t>32.70083814080779</t>
  </si>
  <si>
    <t>32.88380132633875</t>
  </si>
  <si>
    <t>32.88379270277821</t>
  </si>
  <si>
    <t>32.64306338096098</t>
  </si>
  <si>
    <t>32.960822537453325</t>
  </si>
  <si>
    <t>32.87415955512148</t>
  </si>
  <si>
    <t>32.67194927387173</t>
  </si>
  <si>
    <t>32.80675819022857</t>
  </si>
  <si>
    <t>33.03786233206985</t>
  </si>
  <si>
    <t>33.00897422392505</t>
  </si>
  <si>
    <t>33.15341510795391</t>
  </si>
  <si>
    <t>33.05712011203709</t>
  </si>
  <si>
    <t>32.61416800236644</t>
  </si>
  <si>
    <t>32.508257480187</t>
  </si>
  <si>
    <t>32.57566030617004</t>
  </si>
  <si>
    <t>32.11345162153344</t>
  </si>
  <si>
    <t>32.21937372225358</t>
  </si>
  <si>
    <t>31.988275186030453</t>
  </si>
  <si>
    <t>31.7282818589119</t>
  </si>
  <si>
    <t>31.940124444863116</t>
  </si>
  <si>
    <t>31.9690189606073</t>
  </si>
  <si>
    <t>32.58528611508173</t>
  </si>
  <si>
    <t>32.76824068131911</t>
  </si>
  <si>
    <t>32.729725578796646</t>
  </si>
  <si>
    <t>32.42158217474257</t>
  </si>
  <si>
    <t>32.527507329955746</t>
  </si>
  <si>
    <t>32.42158777428769</t>
  </si>
  <si>
    <t>32.248255914699</t>
  </si>
  <si>
    <t>32.41195457091641</t>
  </si>
  <si>
    <t>32.52750954255305</t>
  </si>
  <si>
    <t>32.546768347012986</t>
  </si>
  <si>
    <t>32.69120977779072</t>
  </si>
  <si>
    <t>32.65269098653093</t>
  </si>
  <si>
    <t>32.989710393113754</t>
  </si>
  <si>
    <t>33.45191822228301</t>
  </si>
  <si>
    <t>33.04748474076715</t>
  </si>
  <si>
    <t>32.9511980848061</t>
  </si>
  <si>
    <t>33.08600650240557</t>
  </si>
  <si>
    <t>32.874168662947305</t>
  </si>
  <si>
    <t>33.34600030275109</t>
  </si>
  <si>
    <t>33.41339761071105</t>
  </si>
  <si>
    <t>33.16304016113281</t>
  </si>
  <si>
    <t>33.09562717822522</t>
  </si>
  <si>
    <t>33.06675082484202</t>
  </si>
  <si>
    <t>31.81494870712195</t>
  </si>
  <si>
    <t>31.35274663687063</t>
  </si>
  <si>
    <t>31.612736133049225</t>
  </si>
  <si>
    <t>31.901617471025222</t>
  </si>
  <si>
    <t>31.89198433440526</t>
  </si>
  <si>
    <t>32.209748085457676</t>
  </si>
  <si>
    <t>32.33492147071718</t>
  </si>
  <si>
    <t>32.306042492894555</t>
  </si>
  <si>
    <t>32.421592140606286</t>
  </si>
  <si>
    <t>32.46010922082984</t>
  </si>
  <si>
    <t>32.46973622040077</t>
  </si>
  <si>
    <t>32.61416647040459</t>
  </si>
  <si>
    <t>32.893430739663636</t>
  </si>
  <si>
    <t>32.903049549771346</t>
  </si>
  <si>
    <t>33.008971659927084</t>
  </si>
  <si>
    <t>33.09563931384201</t>
  </si>
  <si>
    <t>33.577098241172465</t>
  </si>
  <si>
    <t>33.31710786732168</t>
  </si>
  <si>
    <t>32.652688762298155</t>
  </si>
  <si>
    <t>32.94156079202304</t>
  </si>
  <si>
    <t>32.76824060065206</t>
  </si>
  <si>
    <t>33.56747083176033</t>
  </si>
  <si>
    <t>33.69265225021561</t>
  </si>
  <si>
    <t>33.99115540668606</t>
  </si>
  <si>
    <t>33.53858119498041</t>
  </si>
  <si>
    <t>33.596359428024485</t>
  </si>
  <si>
    <t>34.12595993922538</t>
  </si>
  <si>
    <t>34.482239834401554</t>
  </si>
  <si>
    <t>34.54002015654824</t>
  </si>
  <si>
    <t>34.97333315206303</t>
  </si>
  <si>
    <t>35.14666070406387</t>
  </si>
  <si>
    <t>33.48079969746656</t>
  </si>
  <si>
    <t>33.26895989426233</t>
  </si>
  <si>
    <t>33.44228540210474</t>
  </si>
  <si>
    <t>33.018600632557565</t>
  </si>
  <si>
    <t>33.04748875236403</t>
  </si>
  <si>
    <t>33.69265069710961</t>
  </si>
  <si>
    <t>34.02967810697918</t>
  </si>
  <si>
    <t>33.81782088840865</t>
  </si>
  <si>
    <t>33.971896548523794</t>
  </si>
  <si>
    <t>34.41483927013718</t>
  </si>
  <si>
    <t>34.63631300134063</t>
  </si>
  <si>
    <t>34.01041382316378</t>
  </si>
  <si>
    <t>34.02004853020498</t>
  </si>
  <si>
    <t>33.76968012035532</t>
  </si>
  <si>
    <t>34.000781845850234</t>
  </si>
  <si>
    <t>33.56747149626068</t>
  </si>
  <si>
    <t>33.22080876517247</t>
  </si>
  <si>
    <t>33.26896168773828</t>
  </si>
  <si>
    <t>33.837089712823435</t>
  </si>
  <si>
    <t>34.13559669087704</t>
  </si>
  <si>
    <t>34.857779011691214</t>
  </si>
  <si>
    <t>35.7533018578375</t>
  </si>
  <si>
    <t>35.82071170036238</t>
  </si>
  <si>
    <t>35.79181917566405</t>
  </si>
  <si>
    <t>35.878484689745044</t>
  </si>
  <si>
    <t>36.09032475650536</t>
  </si>
  <si>
    <t>35.531830871375725</t>
  </si>
  <si>
    <t>35.368126288104364</t>
  </si>
  <si>
    <t>35.13703395608556</t>
  </si>
  <si>
    <t>35.6955239097957</t>
  </si>
  <si>
    <t>35.88811616481137</t>
  </si>
  <si>
    <t>34.867415148108</t>
  </si>
  <si>
    <t>34.79038278116945</t>
  </si>
  <si>
    <t>34.68445901988141</t>
  </si>
  <si>
    <t>34.61705024708196</t>
  </si>
  <si>
    <t>34.6459414390741</t>
  </si>
  <si>
    <t>34.80963593024811</t>
  </si>
  <si>
    <t>35.281469308694575</t>
  </si>
  <si>
    <t>34.886669396331804</t>
  </si>
  <si>
    <t>34.64594077493429</t>
  </si>
  <si>
    <t>34.01040903023933</t>
  </si>
  <si>
    <t>34.135593685437755</t>
  </si>
  <si>
    <t>34.10670343789781</t>
  </si>
  <si>
    <t>34.164473107261735</t>
  </si>
  <si>
    <t>33.83708531689526</t>
  </si>
  <si>
    <t>33.519325256347656</t>
  </si>
  <si>
    <t>33.68301475983236</t>
  </si>
  <si>
    <t>33.74079454638455</t>
  </si>
  <si>
    <t>33.76968122071946</t>
  </si>
  <si>
    <t>33.60598840684179</t>
  </si>
  <si>
    <t>34.01041276740252</t>
  </si>
  <si>
    <t>34.626681021072756</t>
  </si>
  <si>
    <t>34.97334012758057</t>
  </si>
  <si>
    <t>35.22369549007955</t>
  </si>
  <si>
    <t>35.12739677827488</t>
  </si>
  <si>
    <t>35.608862491920775</t>
  </si>
  <si>
    <t>36.773996144331335</t>
  </si>
  <si>
    <t>36.8799208152281</t>
  </si>
  <si>
    <t>36.84140268709404</t>
  </si>
  <si>
    <t>36.879915773635865</t>
  </si>
  <si>
    <t>37.07250007999202</t>
  </si>
  <si>
    <t>37.15917012718566</t>
  </si>
  <si>
    <t>37.42877859325711</t>
  </si>
  <si>
    <t>37.23619645423356</t>
  </si>
  <si>
    <t>37.313231819616526</t>
  </si>
  <si>
    <t>37.42878536923216</t>
  </si>
  <si>
    <t>37.23620509934228</t>
  </si>
  <si>
    <t>36.889547732063804</t>
  </si>
  <si>
    <t>36.88955125169248</t>
  </si>
  <si>
    <t>36.773995545242045</t>
  </si>
  <si>
    <t>36.870293628774284</t>
  </si>
  <si>
    <t>36.55252635589305</t>
  </si>
  <si>
    <t>37.16879748027679</t>
  </si>
  <si>
    <t>37.34212502435787</t>
  </si>
  <si>
    <t>37.60210910044854</t>
  </si>
  <si>
    <t>37.390272636272115</t>
  </si>
  <si>
    <t>37.5828485040657</t>
  </si>
  <si>
    <t>37.6310030882324</t>
  </si>
  <si>
    <t>37.8139514250149</t>
  </si>
  <si>
    <t>37.82358297619974</t>
  </si>
  <si>
    <t>37.534709220529585</t>
  </si>
  <si>
    <t>37.072505637169115</t>
  </si>
  <si>
    <t>37.10139638247495</t>
  </si>
  <si>
    <t>37.072500557761856</t>
  </si>
  <si>
    <t>36.436977828255834</t>
  </si>
  <si>
    <t>36.802891064214236</t>
  </si>
  <si>
    <t>36.09995670530911</t>
  </si>
  <si>
    <t>36.456234237062645</t>
  </si>
  <si>
    <t>36.44660932304791</t>
  </si>
  <si>
    <t>35.65700647606778</t>
  </si>
  <si>
    <t>35.55108753257579</t>
  </si>
  <si>
    <t>35.85922352140222</t>
  </si>
  <si>
    <t>35.97477704593842</t>
  </si>
  <si>
    <t>35.75329750533982</t>
  </si>
  <si>
    <t>36.28290252855964</t>
  </si>
  <si>
    <t>36.67770056333584</t>
  </si>
  <si>
    <t>36.10958497727399</t>
  </si>
  <si>
    <t>36.15772636699258</t>
  </si>
  <si>
    <t>36.2155008086713</t>
  </si>
  <si>
    <t>35.98439359157964</t>
  </si>
  <si>
    <t>35.01185136582207</t>
  </si>
  <si>
    <t>34.713346261738614</t>
  </si>
  <si>
    <t>34.761486292488414</t>
  </si>
  <si>
    <t>34.46298893536262</t>
  </si>
  <si>
    <t>34.15485623801576</t>
  </si>
  <si>
    <t>34.49187488906982</t>
  </si>
  <si>
    <t>34.38594611428561</t>
  </si>
  <si>
    <t>34.636315564699835</t>
  </si>
  <si>
    <t>34.77112591495663</t>
  </si>
  <si>
    <t>34.85778754146628</t>
  </si>
  <si>
    <t>34.77111687414728</t>
  </si>
  <si>
    <t>34.857783760743786</t>
  </si>
  <si>
    <t>34.85778110522923</t>
  </si>
  <si>
    <t>34.135585173882376</t>
  </si>
  <si>
    <t>33.885237755841494</t>
  </si>
  <si>
    <t>33.94300850536588</t>
  </si>
  <si>
    <t>34.74223902429206</t>
  </si>
  <si>
    <t>35.811071479065234</t>
  </si>
  <si>
    <t>35.541463640273626</t>
  </si>
  <si>
    <t>35.7725680080815</t>
  </si>
  <si>
    <t>36.58142206961579</t>
  </si>
  <si>
    <t>36.292540243034004</t>
  </si>
  <si>
    <t>36.09995645425051</t>
  </si>
  <si>
    <t>36.24439350680137</t>
  </si>
  <si>
    <t>36.36957409052491</t>
  </si>
  <si>
    <t>36.99547585891897</t>
  </si>
  <si>
    <t>37.22656831809273</t>
  </si>
  <si>
    <t>36.81250953418869</t>
  </si>
  <si>
    <t>36.687334691311655</t>
  </si>
  <si>
    <t>36.82214937041967</t>
  </si>
  <si>
    <t>36.504383200056566</t>
  </si>
  <si>
    <t>36.600676058627336</t>
  </si>
  <si>
    <t>36.66807829160817</t>
  </si>
  <si>
    <t>36.52363884725322</t>
  </si>
  <si>
    <t>36.619935298833504</t>
  </si>
  <si>
    <t>36.937698729715045</t>
  </si>
  <si>
    <t>37.82357726336843</t>
  </si>
  <si>
    <t>38.29541517661929</t>
  </si>
  <si>
    <t>38.362819770564094</t>
  </si>
  <si>
    <t>38.59392722761955</t>
  </si>
  <si>
    <t>38.6420674837634</t>
  </si>
  <si>
    <t>37.57322293609046</t>
  </si>
  <si>
    <t>36.53326974964213</t>
  </si>
  <si>
    <t>36.85103635784074</t>
  </si>
  <si>
    <t>36.83177089017499</t>
  </si>
  <si>
    <t>36.88954805622745</t>
  </si>
  <si>
    <t>37.496193277989676</t>
  </si>
  <si>
    <t>37.573220619000544</t>
  </si>
  <si>
    <t>38.2569010401752</t>
  </si>
  <si>
    <t>38.41097507792523</t>
  </si>
  <si>
    <t>39.20055548081057</t>
  </si>
  <si>
    <t>38.91168715313055</t>
  </si>
  <si>
    <t>39.393144992180716</t>
  </si>
  <si>
    <t>39.54721324270517</t>
  </si>
  <si>
    <t>39.807207080463336</t>
  </si>
  <si>
    <t>39.576098513363014</t>
  </si>
  <si>
    <t>45.24771572799523</t>
  </si>
  <si>
    <t>44.52552698229114</t>
  </si>
  <si>
    <t>42.80188710114616</t>
  </si>
  <si>
    <t>41.50194514954196</t>
  </si>
  <si>
    <t>41.52120767083584</t>
  </si>
  <si>
    <t>41.357505365621165</t>
  </si>
  <si>
    <t>40.423479859722306</t>
  </si>
  <si>
    <t>41.05900073678656</t>
  </si>
  <si>
    <t>41.193811822040935</t>
  </si>
  <si>
    <t>41.087884761454376</t>
  </si>
  <si>
    <t>41.65601375892224</t>
  </si>
  <si>
    <t>42.02191956399375</t>
  </si>
  <si>
    <t>42.1663631206322</t>
  </si>
  <si>
    <t>42.07970642968849</t>
  </si>
  <si>
    <t>41.89674231935171</t>
  </si>
  <si>
    <t>42.16636208834637</t>
  </si>
  <si>
    <t>42.71523118759723</t>
  </si>
  <si>
    <t>42.320427748223466</t>
  </si>
  <si>
    <t>41.81007755334569</t>
  </si>
  <si>
    <t>41.51157930382235</t>
  </si>
  <si>
    <t>41.46342399481848</t>
  </si>
  <si>
    <t>41.935264208403275</t>
  </si>
  <si>
    <t>42.387841134588164</t>
  </si>
  <si>
    <t>42.65745077162138</t>
  </si>
  <si>
    <t>42.22414108369174</t>
  </si>
  <si>
    <t>42.407093979829945</t>
  </si>
  <si>
    <t>42.5804189979359</t>
  </si>
  <si>
    <t>41.54046214225183</t>
  </si>
  <si>
    <t>41.24195573636414</t>
  </si>
  <si>
    <t>41.1552942222066</t>
  </si>
  <si>
    <t>41.17455217611899</t>
  </si>
  <si>
    <t>40.62568460766741</t>
  </si>
  <si>
    <t>40.56791652110868</t>
  </si>
  <si>
    <t>40.00941421132816</t>
  </si>
  <si>
    <t>39.422034267764424</t>
  </si>
  <si>
    <t>39.537589970368764</t>
  </si>
  <si>
    <t>39.64350233303633</t>
  </si>
  <si>
    <t>39.30648813232338</t>
  </si>
  <si>
    <t>39.31611388056178</t>
  </si>
  <si>
    <t>38.84427894043147</t>
  </si>
  <si>
    <t>38.42059427575247</t>
  </si>
  <si>
    <t>38.430227836591456</t>
  </si>
  <si>
    <t>38.81539325274834</t>
  </si>
  <si>
    <t>38.45910731491619</t>
  </si>
  <si>
    <t>38.08357162720057</t>
  </si>
  <si>
    <t>38.343561047367366</t>
  </si>
  <si>
    <t>39.5664756158325</t>
  </si>
  <si>
    <t>39.373885681589634</t>
  </si>
  <si>
    <t>39.56647316688735</t>
  </si>
  <si>
    <t>39.15241513930919</t>
  </si>
  <si>
    <t>39.28722482977543</t>
  </si>
  <si>
    <t>41.3093655231774</t>
  </si>
  <si>
    <t>40.68346499066391</t>
  </si>
  <si>
    <t>41.40565580384935</t>
  </si>
  <si>
    <t>40.92419137126451</t>
  </si>
  <si>
    <t>40.61605551711479</t>
  </si>
  <si>
    <t>39.749431295945186</t>
  </si>
  <si>
    <t>37.621377307909874</t>
  </si>
  <si>
    <t>37.44804764430187</t>
  </si>
  <si>
    <t>37.18805087473309</t>
  </si>
  <si>
    <t>36.514008563442594</t>
  </si>
  <si>
    <t>36.58141715105908</t>
  </si>
  <si>
    <t>36.35993438117286</t>
  </si>
  <si>
    <t>36.77399928416439</t>
  </si>
  <si>
    <t>36.831768415981244</t>
  </si>
  <si>
    <t>36.72585373929719</t>
  </si>
  <si>
    <t>37.39990226397254</t>
  </si>
  <si>
    <t>37.13028642789207</t>
  </si>
  <si>
    <t>37.322865090003056</t>
  </si>
  <si>
    <t>36.793256618285156</t>
  </si>
  <si>
    <t>37.139914157446675</t>
  </si>
  <si>
    <t>37.39989210755542</t>
  </si>
  <si>
    <t>37.1495432150459</t>
  </si>
  <si>
    <t>37.38063639693104</t>
  </si>
  <si>
    <t>37.062872953070524</t>
  </si>
  <si>
    <t>36.64881744654772</t>
  </si>
  <si>
    <t>36.82214783209176</t>
  </si>
  <si>
    <t>36.87029680819072</t>
  </si>
  <si>
    <t>36.47549467657826</t>
  </si>
  <si>
    <t>36.7065912886775</t>
  </si>
  <si>
    <t>36.408089536131364</t>
  </si>
  <si>
    <t>37.40952667234774</t>
  </si>
  <si>
    <t>37.679145060038586</t>
  </si>
  <si>
    <t>38.969457635399195</t>
  </si>
  <si>
    <t>38.62280594468261</t>
  </si>
  <si>
    <t>39.34500088903027</t>
  </si>
  <si>
    <t>38.91168458013568</t>
  </si>
  <si>
    <t>39.24870569135692</t>
  </si>
  <si>
    <t>39.23907886143785</t>
  </si>
  <si>
    <t>38.77687241827617</t>
  </si>
  <si>
    <t>38.199114884997606</t>
  </si>
  <si>
    <t>37.563585805957956</t>
  </si>
  <si>
    <t>37.58285778501245</t>
  </si>
  <si>
    <t>37.84284456603691</t>
  </si>
  <si>
    <t>38.073953509569236</t>
  </si>
  <si>
    <t>38.12208864409704</t>
  </si>
  <si>
    <t>36.85103396636126</t>
  </si>
  <si>
    <t>36.35031273629844</t>
  </si>
  <si>
    <t>35.984402052141746</t>
  </si>
  <si>
    <t>35.91699705229877</t>
  </si>
  <si>
    <t>35.02147852623043</t>
  </si>
  <si>
    <t>35.185174734891994</t>
  </si>
  <si>
    <t>35.31998360364889</t>
  </si>
  <si>
    <t>35.83032890233425</t>
  </si>
  <si>
    <t>35.724409565320016</t>
  </si>
  <si>
    <t>36.14810191525341</t>
  </si>
  <si>
    <t>36.52363433991801</t>
  </si>
  <si>
    <t>36.1095807293528</t>
  </si>
  <si>
    <t>36.042175710106605</t>
  </si>
  <si>
    <t>36.37919794332727</t>
  </si>
  <si>
    <t>36.27327667240729</t>
  </si>
  <si>
    <t>36.64882078123137</t>
  </si>
  <si>
    <t>36.735486218837806</t>
  </si>
  <si>
    <t>36.91843532095132</t>
  </si>
  <si>
    <t>34.32818089248391</t>
  </si>
  <si>
    <t>33.61561201436897</t>
  </si>
  <si>
    <t>32.883796304977245</t>
  </si>
  <si>
    <t>32.79712801549979</t>
  </si>
  <si>
    <t>32.777874101708484</t>
  </si>
  <si>
    <t>33.35562848499166</t>
  </si>
  <si>
    <t>33.548208971190064</t>
  </si>
  <si>
    <t>32.70084106644958</t>
  </si>
  <si>
    <t>32.700836004818115</t>
  </si>
  <si>
    <t>32.20974496606009</t>
  </si>
  <si>
    <t>32.161597976316806</t>
  </si>
  <si>
    <t>32.46973725528194</t>
  </si>
  <si>
    <t>32.9223140461205</t>
  </si>
  <si>
    <t>32.94156844743817</t>
  </si>
  <si>
    <t>32.691203382213416</t>
  </si>
  <si>
    <t>32.94156203388821</t>
  </si>
  <si>
    <t>33.182295631064534</t>
  </si>
  <si>
    <t>33.172679131699574</t>
  </si>
  <si>
    <t>33.44228555969227</t>
  </si>
  <si>
    <t>32.83564485937239</t>
  </si>
  <si>
    <t>32.903053838674815</t>
  </si>
  <si>
    <t>32.98971970447084</t>
  </si>
  <si>
    <t>33.06674069448169</t>
  </si>
  <si>
    <t>33.57709229690568</t>
  </si>
  <si>
    <t>33.500065706148995</t>
  </si>
  <si>
    <t>33.59635295552266</t>
  </si>
  <si>
    <t>33.58672357484271</t>
  </si>
  <si>
    <t>33.50006050580406</t>
  </si>
  <si>
    <t>33.50005347147405</t>
  </si>
  <si>
    <t>33.98153272114391</t>
  </si>
  <si>
    <t>33.692654557370325</t>
  </si>
  <si>
    <t>33.76005601990592</t>
  </si>
  <si>
    <t>33.615619006402014</t>
  </si>
  <si>
    <t>33.40376649859515</t>
  </si>
  <si>
    <t>33.04748909700847</t>
  </si>
  <si>
    <t>32.75861900868019</t>
  </si>
  <si>
    <t>32.93193164144013</t>
  </si>
  <si>
    <t>32.94157045269674</t>
  </si>
  <si>
    <t>33.143779160966794</t>
  </si>
  <si>
    <t>33.55783812710141</t>
  </si>
  <si>
    <t>33.26896333447854</t>
  </si>
  <si>
    <t>33.11489205699625</t>
  </si>
  <si>
    <t>33.25933340568927</t>
  </si>
  <si>
    <t>33.09563853411103</t>
  </si>
  <si>
    <t>33.03786324704979</t>
  </si>
  <si>
    <t>33.18229957131839</t>
  </si>
  <si>
    <t>32.69120199205317</t>
  </si>
  <si>
    <t>32.46974012600684</t>
  </si>
  <si>
    <t>32.835646749740405</t>
  </si>
  <si>
    <t>32.48899494463172</t>
  </si>
  <si>
    <t>32.103827263281424</t>
  </si>
  <si>
    <t>31.920869178621874</t>
  </si>
  <si>
    <t>31.56458926187607</t>
  </si>
  <si>
    <t>31.90161514223952</t>
  </si>
  <si>
    <t>31.709024742059242</t>
  </si>
  <si>
    <t>31.516438825836115</t>
  </si>
  <si>
    <t>31.82457831095314</t>
  </si>
  <si>
    <t>33.317112056458676</t>
  </si>
  <si>
    <t>31.949759377119047</t>
  </si>
  <si>
    <t>30.620926354638005</t>
  </si>
  <si>
    <t>30.95794971597874</t>
  </si>
  <si>
    <t>31.140900500650275</t>
  </si>
  <si>
    <t>31.18904765128154</t>
  </si>
  <si>
    <t>30.80388384702231</t>
  </si>
  <si>
    <t>28.483240685016096</t>
  </si>
  <si>
    <t>27.838080269673775</t>
  </si>
  <si>
    <t>27.308470307530193</t>
  </si>
  <si>
    <t>27.32773418016258</t>
  </si>
  <si>
    <t>27.250699128401532</t>
  </si>
  <si>
    <t>26.88478681807589</t>
  </si>
  <si>
    <t>26.76923825457046</t>
  </si>
  <si>
    <t>26.64405850232879</t>
  </si>
  <si>
    <t>28.396573751188598</t>
  </si>
  <si>
    <t>28.887668797443844</t>
  </si>
  <si>
    <t>28.964702116116115</t>
  </si>
  <si>
    <t>28.945439184954434</t>
  </si>
  <si>
    <t>29.138026783934063</t>
  </si>
  <si>
    <t>29.060990087693124</t>
  </si>
  <si>
    <t>28.858777787487387</t>
  </si>
  <si>
    <t>28.839520156166564</t>
  </si>
  <si>
    <t>28.598788758134873</t>
  </si>
  <si>
    <t>27.289213601199574</t>
  </si>
  <si>
    <t>27.41439280025753</t>
  </si>
  <si>
    <t>27.298845173385565</t>
  </si>
  <si>
    <t>27.27958562324787</t>
  </si>
  <si>
    <t>27.693644417903045</t>
  </si>
  <si>
    <t>27.97288887030553</t>
  </si>
  <si>
    <t>27.944002720602303</t>
  </si>
  <si>
    <t>27.80919168059326</t>
  </si>
  <si>
    <t>28.733600327051665</t>
  </si>
  <si>
    <t>28.772117314137517</t>
  </si>
  <si>
    <t>28.772111585259793</t>
  </si>
  <si>
    <t>29.234319101545378</t>
  </si>
  <si>
    <t>29.205426659935707</t>
  </si>
  <si>
    <t>28.444721615510183</t>
  </si>
  <si>
    <t>28.80100143952964</t>
  </si>
  <si>
    <t>28.20398850461305</t>
  </si>
  <si>
    <t>28.454351982772252</t>
  </si>
  <si>
    <t>28.396574524417918</t>
  </si>
  <si>
    <t>28.223248629113197</t>
  </si>
  <si>
    <t>28.059554953202557</t>
  </si>
  <si>
    <t>27.924742638524883</t>
  </si>
  <si>
    <t>27.71289810980951</t>
  </si>
  <si>
    <t>28.14621604800267</t>
  </si>
  <si>
    <t>27.4625417365245</t>
  </si>
  <si>
    <t>27.289214202324462</t>
  </si>
  <si>
    <t>25.921863922334232</t>
  </si>
  <si>
    <t>26.846273120975685</t>
  </si>
  <si>
    <t>27.000338746982923</t>
  </si>
  <si>
    <t>27.578093037567147</t>
  </si>
  <si>
    <t>27.443279276612714</t>
  </si>
  <si>
    <t>27.886226055615193</t>
  </si>
  <si>
    <t>27.751417691898464</t>
  </si>
  <si>
    <t>28.00177506309597</t>
  </si>
  <si>
    <t>28.55064180467784</t>
  </si>
  <si>
    <t>28.96469658180831</t>
  </si>
  <si>
    <t>29.272830349537713</t>
  </si>
  <si>
    <t>29.50393341464641</t>
  </si>
  <si>
    <t>29.40764589997711</t>
  </si>
  <si>
    <t>29.15728417742549</t>
  </si>
  <si>
    <t>29.60985726415311</t>
  </si>
  <si>
    <t>29.561708070430974</t>
  </si>
  <si>
    <t>29.41727312979341</t>
  </si>
  <si>
    <t>29.869844820831094</t>
  </si>
  <si>
    <t>33.46154804176177</t>
  </si>
  <si>
    <t>32.28677496032243</t>
  </si>
  <si>
    <t>31.64162586249029</t>
  </si>
  <si>
    <t>32.50824446476571</t>
  </si>
  <si>
    <t>32.96081868974763</t>
  </si>
  <si>
    <t>33.15341728444817</t>
  </si>
  <si>
    <t>33.04748642521795</t>
  </si>
  <si>
    <t>32.729725988780395</t>
  </si>
  <si>
    <t>33.201559709177566</t>
  </si>
  <si>
    <t>33.89485940419585</t>
  </si>
  <si>
    <t>34.21263158962022</t>
  </si>
  <si>
    <t>34.385942282439096</t>
  </si>
  <si>
    <t>34.07781694659712</t>
  </si>
  <si>
    <t>34.01040573340476</t>
  </si>
  <si>
    <t>34.56890820322405</t>
  </si>
  <si>
    <t>34.92519152087092</t>
  </si>
  <si>
    <t>35.20443821864567</t>
  </si>
  <si>
    <t>35.464428224813815</t>
  </si>
  <si>
    <t>35.753305076364015</t>
  </si>
  <si>
    <t>35.868850527106204</t>
  </si>
  <si>
    <t>35.75329980503377</t>
  </si>
  <si>
    <t>36.1095841186498</t>
  </si>
  <si>
    <t>36.48512331587269</t>
  </si>
  <si>
    <t>36.157724996583205</t>
  </si>
  <si>
    <t>36.610295540803186</t>
  </si>
  <si>
    <t>37.82970530559142</t>
  </si>
  <si>
    <t>36.32192976793412</t>
  </si>
  <si>
    <t>36.23494692525069</t>
  </si>
  <si>
    <t>36.283270471005785</t>
  </si>
  <si>
    <t>35.54871289105447</t>
  </si>
  <si>
    <t>35.12344045088754</t>
  </si>
  <si>
    <t>35.26841753027951</t>
  </si>
  <si>
    <t>35.51004690271308</t>
  </si>
  <si>
    <t>35.39406401626156</t>
  </si>
  <si>
    <t>35.35540673035496</t>
  </si>
  <si>
    <t>35.355405712745785</t>
  </si>
  <si>
    <t>35.95464687222631</t>
  </si>
  <si>
    <t>35.67435485011146</t>
  </si>
  <si>
    <t>36.138292727890494</t>
  </si>
  <si>
    <t>36.186611565130974</t>
  </si>
  <si>
    <t>35.57770986617188</t>
  </si>
  <si>
    <t>35.8483337595926</t>
  </si>
  <si>
    <t>35.84833642892583</t>
  </si>
  <si>
    <t>36.176947325635396</t>
  </si>
  <si>
    <t>35.92565817596267</t>
  </si>
  <si>
    <t>36.50557012414065</t>
  </si>
  <si>
    <t>36.90183736754119</t>
  </si>
  <si>
    <t>36.95983136970403</t>
  </si>
  <si>
    <t>36.9018445352025</t>
  </si>
  <si>
    <t>37.04682477516311</t>
  </si>
  <si>
    <t>36.71819816241353</t>
  </si>
  <si>
    <t>36.59255849853904</t>
  </si>
  <si>
    <t>35.49071984479248</t>
  </si>
  <si>
    <t>35.24909129398047</t>
  </si>
  <si>
    <t>35.345742607648944</t>
  </si>
  <si>
    <t>35.51971769968566</t>
  </si>
  <si>
    <t>34.95913548099603</t>
  </si>
  <si>
    <t>35.01711634511965</t>
  </si>
  <si>
    <t>35.558375836245105</t>
  </si>
  <si>
    <t>37.443089657308036</t>
  </si>
  <si>
    <t>37.220789628604</t>
  </si>
  <si>
    <t>37.20146611098576</t>
  </si>
  <si>
    <t>37.095154334320014</t>
  </si>
  <si>
    <t>37.50108801165648</t>
  </si>
  <si>
    <t>37.636396560955276</t>
  </si>
  <si>
    <t>36.90184116494982</t>
  </si>
  <si>
    <t>37.0178202771597</t>
  </si>
  <si>
    <t>36.78586330436359</t>
  </si>
  <si>
    <t>36.58289003837241</t>
  </si>
  <si>
    <t>36.47657711354847</t>
  </si>
  <si>
    <t>36.582891721687226</t>
  </si>
  <si>
    <t>36.321929263364375</t>
  </si>
  <si>
    <t>35.510047835734575</t>
  </si>
  <si>
    <t>36.01263855152447</t>
  </si>
  <si>
    <t>35.93531947409091</t>
  </si>
  <si>
    <t>36.379920784534974</t>
  </si>
  <si>
    <t>36.02230817291758</t>
  </si>
  <si>
    <t>35.71301813047651</t>
  </si>
  <si>
    <t>35.635700384899046</t>
  </si>
  <si>
    <t>35.36506947967865</t>
  </si>
  <si>
    <t>35.07511218224964</t>
  </si>
  <si>
    <t>35.16210958324503</t>
  </si>
  <si>
    <t>35.45205734564028</t>
  </si>
  <si>
    <t>35.01712086007831</t>
  </si>
  <si>
    <t>35.609483261605746</t>
  </si>
  <si>
    <t>35.06612483265142</t>
  </si>
  <si>
    <t>35.01761618816024</t>
  </si>
  <si>
    <t>35.7162241496356</t>
  </si>
  <si>
    <t>35.774430435500435</t>
  </si>
  <si>
    <t>35.725922084909946</t>
  </si>
  <si>
    <t>36.87085789809663</t>
  </si>
  <si>
    <t>37.25897578126666</t>
  </si>
  <si>
    <t>37.443328128703975</t>
  </si>
  <si>
    <t>37.89936224458642</t>
  </si>
  <si>
    <t>38.2680651050655</t>
  </si>
  <si>
    <t>38.15163552275269</t>
  </si>
  <si>
    <t>38.1516314057588</t>
  </si>
  <si>
    <t>38.74351403248031</t>
  </si>
  <si>
    <t>39.024898354435194</t>
  </si>
  <si>
    <t>39.345083813760915</t>
  </si>
  <si>
    <t>39.01518513127317</t>
  </si>
  <si>
    <t>38.98607616276253</t>
  </si>
  <si>
    <t>38.20014882672696</t>
  </si>
  <si>
    <t>38.403911832514254</t>
  </si>
  <si>
    <t>38.38450479217366</t>
  </si>
  <si>
    <t>38.80172744777207</t>
  </si>
  <si>
    <t>38.99578548971645</t>
  </si>
  <si>
    <t>39.03459360418433</t>
  </si>
  <si>
    <t>38.8114284881789</t>
  </si>
  <si>
    <t>38.61736969654157</t>
  </si>
  <si>
    <t>38.79202047535629</t>
  </si>
  <si>
    <t>39.18013336566578</t>
  </si>
  <si>
    <t>38.75321043466235</t>
  </si>
  <si>
    <t>38.908456596216105</t>
  </si>
  <si>
    <t>39.121919765003234</t>
  </si>
  <si>
    <t>38.97637421682835</t>
  </si>
  <si>
    <t>39.88844277066852</t>
  </si>
  <si>
    <t>40.75200525789397</t>
  </si>
  <si>
    <t>39.131627082481444</t>
  </si>
  <si>
    <t>39.849636943705896</t>
  </si>
  <si>
    <t>39.93695588521129</t>
  </si>
  <si>
    <t>39.95636204173104</t>
  </si>
  <si>
    <t>39.92726751205827</t>
  </si>
  <si>
    <t>40.160128391369874</t>
  </si>
  <si>
    <t>40.412413933832546</t>
  </si>
  <si>
    <t>40.26685820969753</t>
  </si>
  <si>
    <t>40.30567434448443</t>
  </si>
  <si>
    <t>40.74230352838611</t>
  </si>
  <si>
    <t>39.742900996314006</t>
  </si>
  <si>
    <t>38.96667993017444</t>
  </si>
  <si>
    <t>38.54945150809562</t>
  </si>
  <si>
    <t>38.6270750064644</t>
  </si>
  <si>
    <t>40.033981775394004</t>
  </si>
  <si>
    <t>39.85933736447715</t>
  </si>
  <si>
    <t>38.85994839102311</t>
  </si>
  <si>
    <t>39.810831214543434</t>
  </si>
  <si>
    <t>39.18014079056578</t>
  </si>
  <si>
    <t>38.7726192758539</t>
  </si>
  <si>
    <t>38.87935079834912</t>
  </si>
  <si>
    <t>39.57795801826542</t>
  </si>
  <si>
    <t>39.15103301907742</t>
  </si>
  <si>
    <t>39.3256859263232</t>
  </si>
  <si>
    <t>39.36449836207248</t>
  </si>
  <si>
    <t>38.60766799399205</t>
  </si>
  <si>
    <t>38.248661948508115</t>
  </si>
  <si>
    <t>38.57855622021583</t>
  </si>
  <si>
    <t>39.063708575070685</t>
  </si>
  <si>
    <t>39.59736230262445</t>
  </si>
  <si>
    <t>39.66646003301901</t>
  </si>
  <si>
    <t>39.315948654790155</t>
  </si>
  <si>
    <t>38.82912110747132</t>
  </si>
  <si>
    <t>39.7832966778923</t>
  </si>
  <si>
    <t>39.99750318532244</t>
  </si>
  <si>
    <t>40.31879781180473</t>
  </si>
  <si>
    <t>40.104602374397054</t>
  </si>
  <si>
    <t>39.19909747006435</t>
  </si>
  <si>
    <t>39.471729499320865</t>
  </si>
  <si>
    <t>39.72487893639378</t>
  </si>
  <si>
    <t>39.32567709996601</t>
  </si>
  <si>
    <t>39.588569585569346</t>
  </si>
  <si>
    <t>39.54962156398305</t>
  </si>
  <si>
    <t>39.724879901523735</t>
  </si>
  <si>
    <t>39.79303381536139</t>
  </si>
  <si>
    <t>39.4133077546179</t>
  </si>
  <si>
    <t>39.59830249174875</t>
  </si>
  <si>
    <t>38.45913311299991</t>
  </si>
  <si>
    <t>38.43966157916223</t>
  </si>
  <si>
    <t>37.865203646140344</t>
  </si>
  <si>
    <t>38.0209902113999</t>
  </si>
  <si>
    <t>38.429926997922266</t>
  </si>
  <si>
    <t>37.55363027944997</t>
  </si>
  <si>
    <t>37.368646460037496</t>
  </si>
  <si>
    <t>37.18365147057238</t>
  </si>
  <si>
    <t>36.73577428845067</t>
  </si>
  <si>
    <t>36.99865654117303</t>
  </si>
  <si>
    <t>37.25180220966614</t>
  </si>
  <si>
    <t>37.96257232265713</t>
  </si>
  <si>
    <t>37.61206016300261</t>
  </si>
  <si>
    <t>38.01125241916972</t>
  </si>
  <si>
    <t>38.157302481396975</t>
  </si>
  <si>
    <t>38.342299445320506</t>
  </si>
  <si>
    <t>38.313083211025855</t>
  </si>
  <si>
    <t>38.264399268708075</t>
  </si>
  <si>
    <t>38.32282535124287</t>
  </si>
  <si>
    <t>38.29361336196739</t>
  </si>
  <si>
    <t>35.684238437493846</t>
  </si>
  <si>
    <t>35.051360151378766</t>
  </si>
  <si>
    <t>35.29477917688935</t>
  </si>
  <si>
    <t>35.314250032116554</t>
  </si>
  <si>
    <t>35.23635656531945</t>
  </si>
  <si>
    <t>34.91505147637766</t>
  </si>
  <si>
    <t>34.652165817676845</t>
  </si>
  <si>
    <t>34.58401161766856</t>
  </si>
  <si>
    <t>34.81768352614925</t>
  </si>
  <si>
    <t>34.730059416759694</t>
  </si>
  <si>
    <t>34.681374866363</t>
  </si>
  <si>
    <t>34.330860424396434</t>
  </si>
  <si>
    <t>34.379545303843074</t>
  </si>
  <si>
    <t>34.43796416655405</t>
  </si>
  <si>
    <t>34.00955479907157</t>
  </si>
  <si>
    <t>34.17507520655059</t>
  </si>
  <si>
    <t>34.64243157296152</t>
  </si>
  <si>
    <t>34.46717702500461</t>
  </si>
  <si>
    <t>34.47691076389305</t>
  </si>
  <si>
    <t>34.3211287826892</t>
  </si>
  <si>
    <t>34.223760014013756</t>
  </si>
  <si>
    <t>34.30165536432082</t>
  </si>
  <si>
    <t>35.567393133704265</t>
  </si>
  <si>
    <t>34.95399789057161</t>
  </si>
  <si>
    <t>35.07083382886845</t>
  </si>
  <si>
    <t>35.04215874189753</t>
  </si>
  <si>
    <t>34.817344280916494</t>
  </si>
  <si>
    <t>34.12334006893484</t>
  </si>
  <si>
    <t>34.445907878290576</t>
  </si>
  <si>
    <t>34.299285377532414</t>
  </si>
  <si>
    <t>34.42635507584849</t>
  </si>
  <si>
    <t>34.133115838609726</t>
  </si>
  <si>
    <t>34.211319058982774</t>
  </si>
  <si>
    <t>34.20153991739739</t>
  </si>
  <si>
    <t>34.66095333684007</t>
  </si>
  <si>
    <t>34.96396612097858</t>
  </si>
  <si>
    <t>34.96396397592692</t>
  </si>
  <si>
    <t>35.139910314049196</t>
  </si>
  <si>
    <t>35.11058048886055</t>
  </si>
  <si>
    <t>35.30607391835172</t>
  </si>
  <si>
    <t>35.521117864977406</t>
  </si>
  <si>
    <t>35.66773982851461</t>
  </si>
  <si>
    <t>35.46246911252978</t>
  </si>
  <si>
    <t>35.697067577701766</t>
  </si>
  <si>
    <t>35.57976775324174</t>
  </si>
  <si>
    <t>35.39404709037277</t>
  </si>
  <si>
    <t>35.30607963188691</t>
  </si>
  <si>
    <t>35.677507640691665</t>
  </si>
  <si>
    <t>35.286525752721424</t>
  </si>
  <si>
    <t>35.01283916712307</t>
  </si>
  <si>
    <t>34.8955437505703</t>
  </si>
  <si>
    <t>35.26698138737773</t>
  </si>
  <si>
    <t>34.65117675249469</t>
  </si>
  <si>
    <t>34.43613659694713</t>
  </si>
  <si>
    <t>34.103793575164</t>
  </si>
  <si>
    <t>34.572974604479114</t>
  </si>
  <si>
    <t>34.9150895002478</t>
  </si>
  <si>
    <t>35.17900650162245</t>
  </si>
  <si>
    <t>35.09103553644362</t>
  </si>
  <si>
    <t>35.05193330457155</t>
  </si>
  <si>
    <t>35.25720489224029</t>
  </si>
  <si>
    <t>35.16922900085698</t>
  </si>
  <si>
    <t>34.934643328426624</t>
  </si>
  <si>
    <t>35.62864028939967</t>
  </si>
  <si>
    <t>34.729371109323395</t>
  </si>
  <si>
    <t>34.34815765871235</t>
  </si>
  <si>
    <t>34.24063700472114</t>
  </si>
  <si>
    <t>33.75189972738973</t>
  </si>
  <si>
    <t>38.36554285711955</t>
  </si>
  <si>
    <t>36.60610857623275</t>
  </si>
  <si>
    <t>38.160284547754834</t>
  </si>
  <si>
    <t>36.03917014027911</t>
  </si>
  <si>
    <t>35.41359906356705</t>
  </si>
  <si>
    <t>35.84367890014298</t>
  </si>
  <si>
    <t>36.65498169664173</t>
  </si>
  <si>
    <t>36.430162121279025</t>
  </si>
  <si>
    <t>37.36853546891696</t>
  </si>
  <si>
    <t>37.75951991571807</t>
  </si>
  <si>
    <t>37.19258612730248</t>
  </si>
  <si>
    <t>37.016638616438456</t>
  </si>
  <si>
    <t>38.06252953947573</t>
  </si>
  <si>
    <t>37.016638341629665</t>
  </si>
  <si>
    <t>36.782053668246526</t>
  </si>
  <si>
    <t>36.342195578159426</t>
  </si>
  <si>
    <t>35.628646933238656</t>
  </si>
  <si>
    <t>34.14239451125939</t>
  </si>
  <si>
    <t>35.32073849713796</t>
  </si>
  <si>
    <t>36.74456331613361</t>
  </si>
  <si>
    <t>37.84435050008419</t>
  </si>
  <si>
    <t>37.53012569390348</t>
  </si>
  <si>
    <t>36.125931876985824</t>
  </si>
  <si>
    <t>35.47785050468819</t>
  </si>
  <si>
    <t>35.94918406785119</t>
  </si>
  <si>
    <t>35.09489500750904</t>
  </si>
  <si>
    <t>34.40752492824637</t>
  </si>
  <si>
    <t>34.18167094006976</t>
  </si>
  <si>
    <t>32.74802701676061</t>
  </si>
  <si>
    <t>33.32738143208118</t>
  </si>
  <si>
    <t>32.257050722310915</t>
  </si>
  <si>
    <t>30.92160242685069</t>
  </si>
  <si>
    <t>29.654887673062408</t>
  </si>
  <si>
    <t>27.141095229654507</t>
  </si>
  <si>
    <t>27.376761782837885</t>
  </si>
  <si>
    <t>28.94788281646333</t>
  </si>
  <si>
    <t>29.723623301409656</t>
  </si>
  <si>
    <t>30.312792186437598</t>
  </si>
  <si>
    <t>30.97070081521685</t>
  </si>
  <si>
    <t>30.61719882833121</t>
  </si>
  <si>
    <t>29.21300976425954</t>
  </si>
  <si>
    <t>28.87914474638835</t>
  </si>
  <si>
    <t>29.134453776152494</t>
  </si>
  <si>
    <t>30.754671334180458</t>
  </si>
  <si>
    <t>31.638425661180904</t>
  </si>
  <si>
    <t>32.48290543800659</t>
  </si>
  <si>
    <t>33.48448732098148</t>
  </si>
  <si>
    <t>34.44680724459314</t>
  </si>
  <si>
    <t>35.330560309903326</t>
  </si>
  <si>
    <t>35.75279239418795</t>
  </si>
  <si>
    <t>36.69546604658304</t>
  </si>
  <si>
    <t>36.96058761762946</t>
  </si>
  <si>
    <t>37.62832041867949</t>
  </si>
  <si>
    <t>37.53994498643338</t>
  </si>
  <si>
    <t>37.78543361019057</t>
  </si>
  <si>
    <t>38.138937039687136</t>
  </si>
  <si>
    <t>38.816476002430555</t>
  </si>
  <si>
    <t>39.63149966366059</t>
  </si>
  <si>
    <t>39.1798018768389</t>
  </si>
  <si>
    <t>39.03250944633621</t>
  </si>
  <si>
    <t>39.23871186915228</t>
  </si>
  <si>
    <t>38.757564605255226</t>
  </si>
  <si>
    <t>39.15033624011108</t>
  </si>
  <si>
    <t>40.02427692085649</t>
  </si>
  <si>
    <t>40.34832215070616</t>
  </si>
  <si>
    <t>40.85893392530351</t>
  </si>
  <si>
    <t>41.6739533041152</t>
  </si>
  <si>
    <t>41.66413300748569</t>
  </si>
  <si>
    <t>42.08637124004391</t>
  </si>
  <si>
    <t>41.61503839947257</t>
  </si>
  <si>
    <t>41.330270450710195</t>
  </si>
  <si>
    <t>41.70341329811704</t>
  </si>
  <si>
    <t>42.12565347946605</t>
  </si>
  <si>
    <t>42.4006015067311</t>
  </si>
  <si>
    <t>42.55770876983497</t>
  </si>
  <si>
    <t>42.15511098786134</t>
  </si>
  <si>
    <t>42.71481863682827</t>
  </si>
  <si>
    <t>43.480738880742585</t>
  </si>
  <si>
    <t>43.38254567641856</t>
  </si>
  <si>
    <t>44.16810687846956</t>
  </si>
  <si>
    <t>44.98875926698682</t>
  </si>
  <si>
    <t>45.30412360703323</t>
  </si>
  <si>
    <t>45.56035118630393</t>
  </si>
  <si>
    <t>46.043257750482816</t>
  </si>
  <si>
    <t>51.12851770732102</t>
  </si>
  <si>
    <t>48.98009293910375</t>
  </si>
  <si>
    <t>48.33951167704026</t>
  </si>
  <si>
    <t>49.27574809472165</t>
  </si>
  <si>
    <t>49.61082495841124</t>
  </si>
  <si>
    <t>49.0983555949136</t>
  </si>
  <si>
    <t>48.12269709226008</t>
  </si>
  <si>
    <t>47.422976112701065</t>
  </si>
  <si>
    <t>48.02413829413451</t>
  </si>
  <si>
    <t>48.388782128454906</t>
  </si>
  <si>
    <t>48.3789323650796</t>
  </si>
  <si>
    <t>48.2409586832591</t>
  </si>
  <si>
    <t>48.60559636298311</t>
  </si>
  <si>
    <t>49.59111202438622</t>
  </si>
  <si>
    <t>49.71922970826389</t>
  </si>
  <si>
    <t>48.82240828041521</t>
  </si>
  <si>
    <t>50.5372013023108</t>
  </si>
  <si>
    <t>50.59633670584513</t>
  </si>
  <si>
    <t>51.98591558515091</t>
  </si>
  <si>
    <t>52.65606432543674</t>
  </si>
  <si>
    <t>54.085058066788164</t>
  </si>
  <si>
    <t>56.144787799327716</t>
  </si>
  <si>
    <t>56.716383195517686</t>
  </si>
  <si>
    <t>57.613203213626804</t>
  </si>
  <si>
    <t>59.65322398302411</t>
  </si>
  <si>
    <t>59.022490545102954</t>
  </si>
  <si>
    <t>60.17554398754874</t>
  </si>
  <si>
    <t>58.43118132439813</t>
  </si>
  <si>
    <t>58.273494995251674</t>
  </si>
  <si>
    <t>58.06653891360433</t>
  </si>
  <si>
    <t>58.253794862218975</t>
  </si>
  <si>
    <t>57.94828012256272</t>
  </si>
  <si>
    <t>58.68741769707699</t>
  </si>
  <si>
    <t>56.59812193136841</t>
  </si>
  <si>
    <t>55.99696259023039</t>
  </si>
  <si>
    <t>54.55810803548508</t>
  </si>
  <si>
    <t>56.54884879609644</t>
  </si>
  <si>
    <t>56.50942530425516</t>
  </si>
  <si>
    <t>55.228257202917455</t>
  </si>
  <si>
    <t>54.144190342105794</t>
  </si>
  <si>
    <t>55.02130336919261</t>
  </si>
  <si>
    <t>55.9969585688913</t>
  </si>
  <si>
    <t>55.95753971033362</t>
  </si>
  <si>
    <t>56.10536484032314</t>
  </si>
  <si>
    <t>55.71115920457795</t>
  </si>
  <si>
    <t>55.10999688129421</t>
  </si>
  <si>
    <t>54.48911888628703</t>
  </si>
  <si>
    <t>54.834052411327264</t>
  </si>
  <si>
    <t>55.385944462522374</t>
  </si>
  <si>
    <t>56.23348309978731</t>
  </si>
  <si>
    <t>56.765662128164884</t>
  </si>
  <si>
    <t>56.736093966635906</t>
  </si>
  <si>
    <t>57.041608450922325</t>
  </si>
  <si>
    <t>57.534366212578604</t>
  </si>
  <si>
    <t>57.21899843203933</t>
  </si>
  <si>
    <t>58.20451507811755</t>
  </si>
  <si>
    <t>58.10596279230286</t>
  </si>
  <si>
    <t>58.03697733679038</t>
  </si>
  <si>
    <t>57.81031126253458</t>
  </si>
  <si>
    <t>54.274637881891344</t>
  </si>
  <si>
    <t>54.59093653527756</t>
  </si>
  <si>
    <t>54.59093607405909</t>
  </si>
  <si>
    <t>54.77873948785408</t>
  </si>
  <si>
    <t>52.71292392382852</t>
  </si>
  <si>
    <t>52.05067218940162</t>
  </si>
  <si>
    <t>53.08852394288694</t>
  </si>
  <si>
    <t>53.9682242506954</t>
  </si>
  <si>
    <t>52.46581913712331</t>
  </si>
  <si>
    <t>52.96003124795255</t>
  </si>
  <si>
    <t>52.376856808695216</t>
  </si>
  <si>
    <t>51.64542069862983</t>
  </si>
  <si>
    <t>48.867932918125135</t>
  </si>
  <si>
    <t>48.67024627679865</t>
  </si>
  <si>
    <t>49.658678697063024</t>
  </si>
  <si>
    <t>50.44942475976805</t>
  </si>
  <si>
    <t>50.86456331558449</t>
  </si>
  <si>
    <t>51.566341522029596</t>
  </si>
  <si>
    <t>52.11986422463545</t>
  </si>
  <si>
    <t>53.731004180662</t>
  </si>
  <si>
    <t>53.67169621446133</t>
  </si>
  <si>
    <t>52.999570835620496</t>
  </si>
  <si>
    <t>52.2483636750687</t>
  </si>
  <si>
    <t>51.823333943273575</t>
  </si>
  <si>
    <t>51.50704077477009</t>
  </si>
  <si>
    <t>50.51860939274435</t>
  </si>
  <si>
    <t>51.57623169291038</t>
  </si>
  <si>
    <t>55.21364733068146</t>
  </si>
  <si>
    <t>57.15096799225307</t>
  </si>
  <si>
    <t>57.664953218424074</t>
  </si>
  <si>
    <t>55.460759768650064</t>
  </si>
  <si>
    <t>55.78693668776336</t>
  </si>
  <si>
    <t>56.24161611958114</t>
  </si>
  <si>
    <t>54.49209624934325</t>
  </si>
  <si>
    <t>53.849616293953055</t>
  </si>
  <si>
    <t>52.10998423340103</t>
  </si>
  <si>
    <t>53.3257472192226</t>
  </si>
  <si>
    <t>53.32574733949619</t>
  </si>
  <si>
    <t>53.21701947099979</t>
  </si>
  <si>
    <t>53.47400945718696</t>
  </si>
  <si>
    <t>50.212194232657815</t>
  </si>
  <si>
    <t>48.57140269509835</t>
  </si>
  <si>
    <t>48.76908916013496</t>
  </si>
  <si>
    <t>48.808630759055085</t>
  </si>
  <si>
    <t>49.06561846336874</t>
  </si>
  <si>
    <t>49.37202846528925</t>
  </si>
  <si>
    <t>50.5779153653688</t>
  </si>
  <si>
    <t>48.68013415860898</t>
  </si>
  <si>
    <t>47.08876596101277</t>
  </si>
  <si>
    <t>47.543438099864915</t>
  </si>
  <si>
    <t>47.61262693411765</t>
  </si>
  <si>
    <t>48.15626651200352</t>
  </si>
  <si>
    <t>48.60105664017401</t>
  </si>
  <si>
    <t>48.334182922999744</t>
  </si>
  <si>
    <t>48.8877032792381</t>
  </si>
  <si>
    <t>49.47087487066201</t>
  </si>
  <si>
    <t>49.30284274271037</t>
  </si>
  <si>
    <t>49.75752020168086</t>
  </si>
  <si>
    <t>50.696528340557336</t>
  </si>
  <si>
    <t>50.43953600448843</t>
  </si>
  <si>
    <t>51.329122095773855</t>
  </si>
  <si>
    <t>50.795526280693835</t>
  </si>
  <si>
    <t>51.02357169210963</t>
  </si>
  <si>
    <t>51.10289988610748</t>
  </si>
  <si>
    <t>50.86493135951896</t>
  </si>
  <si>
    <t>50.75586280684601</t>
  </si>
  <si>
    <t>50.57738975147139</t>
  </si>
  <si>
    <t>49.80400508075577</t>
  </si>
  <si>
    <t>49.75442968398706</t>
  </si>
  <si>
    <t>49.41731425055378</t>
  </si>
  <si>
    <t>49.18926568314828</t>
  </si>
  <si>
    <t>50.07171792510634</t>
  </si>
  <si>
    <t>51.658144161907316</t>
  </si>
  <si>
    <t>54.424481225276466</t>
  </si>
  <si>
    <t>53.502372299931594</t>
  </si>
  <si>
    <t>52.80830521773057</t>
  </si>
  <si>
    <t>52.23322766964169</t>
  </si>
  <si>
    <t>51.578825810873774</t>
  </si>
  <si>
    <t>50.80544282918513</t>
  </si>
  <si>
    <t>50.12129139246054</t>
  </si>
  <si>
    <t>50.67654111806974</t>
  </si>
  <si>
    <t>51.07315347456516</t>
  </si>
  <si>
    <t>50.379089365837245</t>
  </si>
  <si>
    <t>51.459845409600305</t>
  </si>
  <si>
    <t>51.83661726243329</t>
  </si>
  <si>
    <t>53.82957134504954</t>
  </si>
  <si>
    <t>53.770079948086725</t>
  </si>
  <si>
    <t>54.08736562847159</t>
  </si>
  <si>
    <t>53.94855444980543</t>
  </si>
  <si>
    <t>56.22905144357859</t>
  </si>
  <si>
    <t>55.89193222831677</t>
  </si>
  <si>
    <t>55.23753077928049</t>
  </si>
  <si>
    <t>56.714892918297096</t>
  </si>
  <si>
    <t>57.05201030317848</t>
  </si>
  <si>
    <t>55.99108648695866</t>
  </si>
  <si>
    <t>56.09023836666</t>
  </si>
  <si>
    <t>57.88488680204376</t>
  </si>
  <si>
    <t>58.80700204567238</t>
  </si>
  <si>
    <t>60.03648356483056</t>
  </si>
  <si>
    <t>58.360816292097546</t>
  </si>
  <si>
    <t>57.09167156142472</t>
  </si>
  <si>
    <t>58.20217385512273</t>
  </si>
  <si>
    <t>58.28149163441419</t>
  </si>
  <si>
    <t>58.30132433157985</t>
  </si>
  <si>
    <t>64.30001221797508</t>
  </si>
  <si>
    <t>62.28723262461909</t>
  </si>
  <si>
    <t>63.51671180200698</t>
  </si>
  <si>
    <t>63.3679886480978</t>
  </si>
  <si>
    <t>62.683842140411926</t>
  </si>
  <si>
    <t>62.4458749989187</t>
  </si>
  <si>
    <t>62.65409019460393</t>
  </si>
  <si>
    <t>63.45722882110319</t>
  </si>
  <si>
    <t>62.70366891033321</t>
  </si>
  <si>
    <t>62.812733583728956</t>
  </si>
  <si>
    <t>62.822654648505136</t>
  </si>
  <si>
    <t>61.76173045093807</t>
  </si>
  <si>
    <t>61.20647292898558</t>
  </si>
  <si>
    <t>60.53224277243805</t>
  </si>
  <si>
    <t>59.46140126183348</t>
  </si>
  <si>
    <t>57.352167476658714</t>
  </si>
  <si>
    <t>58.386616148469344</t>
  </si>
  <si>
    <t>58.34682767419007</t>
  </si>
  <si>
    <t>56.645958388337895</t>
  </si>
  <si>
    <t>54.59695723192027</t>
  </si>
  <si>
    <t>53.83106679243933</t>
  </si>
  <si>
    <t>54.89535457866024</t>
  </si>
  <si>
    <t>56.66585304351585</t>
  </si>
  <si>
    <t>56.27793564998501</t>
  </si>
  <si>
    <t>55.80049570550269</t>
  </si>
  <si>
    <t>57.401901314307295</t>
  </si>
  <si>
    <t>57.879338740554495</t>
  </si>
  <si>
    <t>59.41111506302387</t>
  </si>
  <si>
    <t>59.79903253036741</t>
  </si>
  <si>
    <t>59.70951517761221</t>
  </si>
  <si>
    <t>60.525136080907565</t>
  </si>
  <si>
    <t>60.70417537637532</t>
  </si>
  <si>
    <t>60.574873277986484</t>
  </si>
  <si>
    <t>58.11805787533313</t>
  </si>
  <si>
    <t>60.604709815267796</t>
  </si>
  <si>
    <t>60.853376929605105</t>
  </si>
  <si>
    <t>60.30631312223175</t>
  </si>
  <si>
    <t>62.33541748862573</t>
  </si>
  <si>
    <t>62.90238213487122</t>
  </si>
  <si>
    <t>63.63842826790776</t>
  </si>
  <si>
    <t>63.37982022840178</t>
  </si>
  <si>
    <t>62.315529700580484</t>
  </si>
  <si>
    <t>62.265793099507974</t>
  </si>
  <si>
    <t>62.54430050884326</t>
  </si>
  <si>
    <t>63.7378964359332</t>
  </si>
  <si>
    <t>64.04623705528675</t>
  </si>
  <si>
    <t>64.19544253948928</t>
  </si>
  <si>
    <t>64.64303601450908</t>
  </si>
  <si>
    <t>64.76239640019786</t>
  </si>
  <si>
    <t>63.45938865004266</t>
  </si>
  <si>
    <t>61.53969209094019</t>
  </si>
  <si>
    <t>61.56953648831263</t>
  </si>
  <si>
    <t>60.84342623190818</t>
  </si>
  <si>
    <t>61.281078399038776</t>
  </si>
  <si>
    <t>61.97734178873534</t>
  </si>
  <si>
    <t>62.53435236292456</t>
  </si>
  <si>
    <t>57.03387684214272</t>
  </si>
  <si>
    <t>56.586275157155825</t>
  </si>
  <si>
    <t>58.535813680099594</t>
  </si>
  <si>
    <t>58.02853508779525</t>
  </si>
  <si>
    <t>58.56565593174866</t>
  </si>
  <si>
    <t>58.575603618387824</t>
  </si>
  <si>
    <t>59.689621399726306</t>
  </si>
  <si>
    <t>61.96739738098442</t>
  </si>
  <si>
    <t>60.66439158181267</t>
  </si>
  <si>
    <t>60.10738003061632</t>
  </si>
  <si>
    <t>59.05303689642156</t>
  </si>
  <si>
    <t>60.7240718673026</t>
  </si>
  <si>
    <t>61.470066271345715</t>
  </si>
  <si>
    <t>62.35531497382834</t>
  </si>
  <si>
    <t>59.94823218441482</t>
  </si>
  <si>
    <t>61.05230777832421</t>
  </si>
  <si>
    <t>61.61926835202204</t>
  </si>
  <si>
    <t>61.50985436623904</t>
  </si>
  <si>
    <t>61.80825172694106</t>
  </si>
  <si>
    <t>61.78835781452125</t>
  </si>
  <si>
    <t>61.27743695742479</t>
  </si>
  <si>
    <t>61.94588436233932</t>
  </si>
  <si>
    <t>63.422449675081424</t>
  </si>
  <si>
    <t>64.12082027418825</t>
  </si>
  <si>
    <t>65.73706213865054</t>
  </si>
  <si>
    <t>65.56745800775143</t>
  </si>
  <si>
    <t>65.7869522758354</t>
  </si>
  <si>
    <t>66.19599419058149</t>
  </si>
  <si>
    <t>66.82453939280201</t>
  </si>
  <si>
    <t>67.26350992465689</t>
  </si>
  <si>
    <t>67.10389113556505</t>
  </si>
  <si>
    <t>66.19599839593155</t>
  </si>
  <si>
    <t>66.1461174138849</t>
  </si>
  <si>
    <t>64.77929258463797</t>
  </si>
  <si>
    <t>64.81920312990978</t>
  </si>
  <si>
    <t>64.97882833283919</t>
  </si>
  <si>
    <t>65.77697248884128</t>
  </si>
  <si>
    <t>66.59507171711118</t>
  </si>
  <si>
    <t>68.0317289272328</t>
  </si>
  <si>
    <t>68.80991642206028</t>
  </si>
  <si>
    <t>70.47603885957261</t>
  </si>
  <si>
    <t>70.49599529289681</t>
  </si>
  <si>
    <t>70.60573503412166</t>
  </si>
  <si>
    <t>70.14680503723469</t>
  </si>
  <si>
    <t>70.35631637551603</t>
  </si>
  <si>
    <t>69.12917554184864</t>
  </si>
  <si>
    <t>69.78763524359529</t>
  </si>
  <si>
    <t>70.08694138496793</t>
  </si>
  <si>
    <t>69.30875327019801</t>
  </si>
  <si>
    <t>70.1467998363241</t>
  </si>
  <si>
    <t>68.47070258803049</t>
  </si>
  <si>
    <t>68.64031509563773</t>
  </si>
  <si>
    <t>68.720119624017</t>
  </si>
  <si>
    <t>69.44843163057739</t>
  </si>
  <si>
    <t>69.90736475758007</t>
  </si>
  <si>
    <t>71.93264641126783</t>
  </si>
  <si>
    <t>73.59877036005204</t>
  </si>
  <si>
    <t>73.79830929501973</t>
  </si>
  <si>
    <t>73.06999953940598</t>
  </si>
  <si>
    <t>73.39923955180811</t>
  </si>
  <si>
    <t>73.95793885423961</t>
  </si>
  <si>
    <t>71.90272294536608</t>
  </si>
  <si>
    <t>69.19901210260765</t>
  </si>
  <si>
    <t>68.62035943339167</t>
  </si>
  <si>
    <t>68.54054295743288</t>
  </si>
  <si>
    <t>67.72244619569187</t>
  </si>
  <si>
    <t>67.12383597277949</t>
  </si>
  <si>
    <t>66.16606829003693</t>
  </si>
  <si>
    <t>67.42314803688507</t>
  </si>
  <si>
    <t>68.06166194713548</t>
  </si>
  <si>
    <t>68.87975590451488</t>
  </si>
  <si>
    <t>73.9778934386934</t>
  </si>
  <si>
    <t>76.37232593829245</t>
  </si>
  <si>
    <t>74.56652042739485</t>
  </si>
  <si>
    <t>73.96791428167764</t>
  </si>
  <si>
    <t>73.37928737438243</t>
  </si>
  <si>
    <t>73.66860941274781</t>
  </si>
  <si>
    <t>low</t>
  </si>
  <si>
    <t>22.585710866565368</t>
  </si>
  <si>
    <t>22.411445473119</t>
  </si>
  <si>
    <t>22.16423212497058</t>
  </si>
  <si>
    <t>22.0629138333447</t>
  </si>
  <si>
    <t>22.411446709973056</t>
  </si>
  <si>
    <t>22.492499570448643</t>
  </si>
  <si>
    <t>22.27770375434029</t>
  </si>
  <si>
    <t>22.25744085857593</t>
  </si>
  <si>
    <t>21.69006839302</t>
  </si>
  <si>
    <t>21.45906201204439</t>
  </si>
  <si>
    <t>21.38205991980773</t>
  </si>
  <si>
    <t>21.4469032565888</t>
  </si>
  <si>
    <t>21.540116759230397</t>
  </si>
  <si>
    <t>22.285814636642534</t>
  </si>
  <si>
    <t>22.824823160988636</t>
  </si>
  <si>
    <t>22.626239345413662</t>
  </si>
  <si>
    <t>22.156127283258694</t>
  </si>
  <si>
    <t>21.79949012540613</t>
  </si>
  <si>
    <t>21.61711802113628</t>
  </si>
  <si>
    <t>21.463114259103847</t>
  </si>
  <si>
    <t>21.292902812339232</t>
  </si>
  <si>
    <t>21.840016148110397</t>
  </si>
  <si>
    <t>21.68601477438487</t>
  </si>
  <si>
    <t>21.767065689236894</t>
  </si>
  <si>
    <t>21.908910539153204</t>
  </si>
  <si>
    <t>21.835964962248298</t>
  </si>
  <si>
    <t>22.148021687913097</t>
  </si>
  <si>
    <t>22.164232405469964</t>
  </si>
  <si>
    <t>22.28986534854171</t>
  </si>
  <si>
    <t>22.618134967821383</t>
  </si>
  <si>
    <t>22.820770492406663</t>
  </si>
  <si>
    <t>22.869404793395514</t>
  </si>
  <si>
    <t>23.2057761957825</t>
  </si>
  <si>
    <t>23.40030650389311</t>
  </si>
  <si>
    <t>23.452995677070604</t>
  </si>
  <si>
    <t>23.49352073862472</t>
  </si>
  <si>
    <t>23.59078387143498</t>
  </si>
  <si>
    <t>23.40030834331908</t>
  </si>
  <si>
    <t>23.50973014109232</t>
  </si>
  <si>
    <t>23.347622124567295</t>
  </si>
  <si>
    <t>23.919052777191347</t>
  </si>
  <si>
    <t>24.206794894984622</t>
  </si>
  <si>
    <t>23.939316640721202</t>
  </si>
  <si>
    <t>24.040631088937115</t>
  </si>
  <si>
    <t>23.947420322568924</t>
  </si>
  <si>
    <t>23.756942215601185</t>
  </si>
  <si>
    <t>23.95957892281915</t>
  </si>
  <si>
    <t>23.850159114752746</t>
  </si>
  <si>
    <t>23.375988394253046</t>
  </si>
  <si>
    <t>22.97477167492135</t>
  </si>
  <si>
    <t>23.47730827331543</t>
  </si>
  <si>
    <t>23.63131302968889</t>
  </si>
  <si>
    <t>23.51377923307063</t>
  </si>
  <si>
    <t>23.20577658004851</t>
  </si>
  <si>
    <t>23.221988538769985</t>
  </si>
  <si>
    <t>23.400307628750905</t>
  </si>
  <si>
    <t>23.37193449784299</t>
  </si>
  <si>
    <t>23.023405267425183</t>
  </si>
  <si>
    <t>23.00313995500825</t>
  </si>
  <si>
    <t>22.472238067403854</t>
  </si>
  <si>
    <t>23.03556169682487</t>
  </si>
  <si>
    <t>22.95045504581108</t>
  </si>
  <si>
    <t>22.897771116135157</t>
  </si>
  <si>
    <t>23.124723151057154</t>
  </si>
  <si>
    <t>23.015299295415076</t>
  </si>
  <si>
    <t>22.84508387699872</t>
  </si>
  <si>
    <t>22.966662536860085</t>
  </si>
  <si>
    <t>22.962614084557043</t>
  </si>
  <si>
    <t>22.451972663658832</t>
  </si>
  <si>
    <t>22.456027711456617</t>
  </si>
  <si>
    <t>22.70729409068619</t>
  </si>
  <si>
    <t>22.78429460397588</t>
  </si>
  <si>
    <t>23.708314573342303</t>
  </si>
  <si>
    <t>23.866365959160067</t>
  </si>
  <si>
    <t>23.797470508180545</t>
  </si>
  <si>
    <t>23.813682059124712</t>
  </si>
  <si>
    <t>23.740733103981118</t>
  </si>
  <si>
    <t>23.477308140595877</t>
  </si>
  <si>
    <t>23.51378329856254</t>
  </si>
  <si>
    <t>23.86231379408247</t>
  </si>
  <si>
    <t>23.457044429827736</t>
  </si>
  <si>
    <t>23.072039968080684</t>
  </si>
  <si>
    <t>23.221986445602333</t>
  </si>
  <si>
    <t>23.69615089920108</t>
  </si>
  <si>
    <t>23.58267442147265</t>
  </si>
  <si>
    <t>23.33141240830177</t>
  </si>
  <si>
    <t>23.525941864116838</t>
  </si>
  <si>
    <t>23.89068191485661</t>
  </si>
  <si>
    <t>24.06089455877981</t>
  </si>
  <si>
    <t>23.975789033882844</t>
  </si>
  <si>
    <t>23.996052264030443</t>
  </si>
  <si>
    <t>23.756941337528588</t>
  </si>
  <si>
    <t>24.101424018534463</t>
  </si>
  <si>
    <t>23.724520731948832</t>
  </si>
  <si>
    <t>23.752891245329373</t>
  </si>
  <si>
    <t>23.8906847251876</t>
  </si>
  <si>
    <t>24.458062013555608</t>
  </si>
  <si>
    <t>25.090283135833786</t>
  </si>
  <si>
    <t>24.928174648212135</t>
  </si>
  <si>
    <t>25.017333971976512</t>
  </si>
  <si>
    <t>25.191605155310494</t>
  </si>
  <si>
    <t>24.49858787271205</t>
  </si>
  <si>
    <t>24.210847138101187</t>
  </si>
  <si>
    <t>24.401321849798645</t>
  </si>
  <si>
    <t>24.3770074408776</t>
  </si>
  <si>
    <t>24.304060132542002</t>
  </si>
  <si>
    <t>24.012266496379635</t>
  </si>
  <si>
    <t>24.22705531695959</t>
  </si>
  <si>
    <t>24.41348134438528</t>
  </si>
  <si>
    <t>24.57153677676017</t>
  </si>
  <si>
    <t>24.58369374884459</t>
  </si>
  <si>
    <t>24.83496349263042</t>
  </si>
  <si>
    <t>24.899805075646125</t>
  </si>
  <si>
    <t>24.92817534458354</t>
  </si>
  <si>
    <t>24.916015216313326</t>
  </si>
  <si>
    <t>24.599904500646797</t>
  </si>
  <si>
    <t>23.955526717839675</t>
  </si>
  <si>
    <t>24.073056238853724</t>
  </si>
  <si>
    <t>24.24326854948184</t>
  </si>
  <si>
    <t>24.490483943842058</t>
  </si>
  <si>
    <t>24.798489553917058</t>
  </si>
  <si>
    <t>24.7620140254049</t>
  </si>
  <si>
    <t>24.668799944554138</t>
  </si>
  <si>
    <t>24.948440760449188</t>
  </si>
  <si>
    <t>24.907908023785037</t>
  </si>
  <si>
    <t>25.280759676423763</t>
  </si>
  <si>
    <t>25.681978114858506</t>
  </si>
  <si>
    <t>25.625242440515102</t>
  </si>
  <si>
    <t>26.342563963726473</t>
  </si>
  <si>
    <t>26.28177922297525</t>
  </si>
  <si>
    <t>25.60410136512321</t>
  </si>
  <si>
    <t>26.942561132390356</t>
  </si>
  <si>
    <t>27.154407232803603</t>
  </si>
  <si>
    <t>27.077372024179656</t>
  </si>
  <si>
    <t>27.135147015119387</t>
  </si>
  <si>
    <t>26.788496214056586</t>
  </si>
  <si>
    <t>26.84626729831461</t>
  </si>
  <si>
    <t>27.20255413884702</t>
  </si>
  <si>
    <t>27.04848302291341</t>
  </si>
  <si>
    <t>27.01959684934337</t>
  </si>
  <si>
    <t>26.807751369420888</t>
  </si>
  <si>
    <t>26.99070926235509</t>
  </si>
  <si>
    <t>27.05811568199419</t>
  </si>
  <si>
    <t>27.048485039993814</t>
  </si>
  <si>
    <t>27.53957244773455</t>
  </si>
  <si>
    <t>27.02922393375139</t>
  </si>
  <si>
    <t>26.297402677247014</t>
  </si>
  <si>
    <t>26.70183231273989</t>
  </si>
  <si>
    <t>26.76923780872012</t>
  </si>
  <si>
    <t>26.7499829995026</t>
  </si>
  <si>
    <t>26.634426790628904</t>
  </si>
  <si>
    <t>26.287775323290898</t>
  </si>
  <si>
    <t>25.507810965470522</t>
  </si>
  <si>
    <t>24.76635931685225</t>
  </si>
  <si>
    <t>22.368681172001384</t>
  </si>
  <si>
    <t>24.294527053833008</t>
  </si>
  <si>
    <t>24.25601127018624</t>
  </si>
  <si>
    <t>25.459665312166756</t>
  </si>
  <si>
    <t>25.815943466529756</t>
  </si>
  <si>
    <t>25.99889822652463</t>
  </si>
  <si>
    <t>25.324852198538327</t>
  </si>
  <si>
    <t>25.43077500464077</t>
  </si>
  <si>
    <t>25.931496330892454</t>
  </si>
  <si>
    <t>25.31522459312361</t>
  </si>
  <si>
    <t>25.238189597420497</t>
  </si>
  <si>
    <t>25.18041419124764</t>
  </si>
  <si>
    <t>24.94931443515602</t>
  </si>
  <si>
    <t>24.708582981174825</t>
  </si>
  <si>
    <t>24.46785069399907</t>
  </si>
  <si>
    <t>24.94930993567564</t>
  </si>
  <si>
    <t>25.228564742932505</t>
  </si>
  <si>
    <t>24.39081810797987</t>
  </si>
  <si>
    <t>24.737470757740887</t>
  </si>
  <si>
    <t>24.4582220254979</t>
  </si>
  <si>
    <t>24.51599722225005</t>
  </si>
  <si>
    <t>24.159716675904384</t>
  </si>
  <si>
    <t>24.246383481180946</t>
  </si>
  <si>
    <t>23.206427682012638</t>
  </si>
  <si>
    <t>22.87903140768428</t>
  </si>
  <si>
    <t>23.139023116938155</t>
  </si>
  <si>
    <t>23.533820180911757</t>
  </si>
  <si>
    <t>23.40863645993169</t>
  </si>
  <si>
    <t>24.564148047918643</t>
  </si>
  <si>
    <t>24.631547843915186</t>
  </si>
  <si>
    <t>24.544884705876086</t>
  </si>
  <si>
    <t>22.74422243334336</t>
  </si>
  <si>
    <t>23.158279144515344</t>
  </si>
  <si>
    <t>23.09087535609611</t>
  </si>
  <si>
    <t>23.504929180072413</t>
  </si>
  <si>
    <t>23.04272986075254</t>
  </si>
  <si>
    <t>23.071616552378437</t>
  </si>
  <si>
    <t>23.495298231802515</t>
  </si>
  <si>
    <t>23.36049425010672</t>
  </si>
  <si>
    <t>23.35086195443249</t>
  </si>
  <si>
    <t>23.283457109311406</t>
  </si>
  <si>
    <t>25.28633884199923</t>
  </si>
  <si>
    <t>26.30703566331893</t>
  </si>
  <si>
    <t>26.663314702783335</t>
  </si>
  <si>
    <t>27.019594697566355</t>
  </si>
  <si>
    <t>26.932932023383064</t>
  </si>
  <si>
    <t>26.98108348720968</t>
  </si>
  <si>
    <t>26.77886116228995</t>
  </si>
  <si>
    <t>26.69219938314468</t>
  </si>
  <si>
    <t>27.318101694716745</t>
  </si>
  <si>
    <t>27.809191841781946</t>
  </si>
  <si>
    <t>27.89585677604951</t>
  </si>
  <si>
    <t>27.751417564256258</t>
  </si>
  <si>
    <t>27.780304766821075</t>
  </si>
  <si>
    <t>27.809194164283912</t>
  </si>
  <si>
    <t>27.472172086819167</t>
  </si>
  <si>
    <t>27.096626278126372</t>
  </si>
  <si>
    <t>26.923302710596214</t>
  </si>
  <si>
    <t>27.279586312799168</t>
  </si>
  <si>
    <t>27.144779316878896</t>
  </si>
  <si>
    <t>27.59734874868795</t>
  </si>
  <si>
    <t>27.57809048963066</t>
  </si>
  <si>
    <t>27.645499110788883</t>
  </si>
  <si>
    <t>27.722528895846143</t>
  </si>
  <si>
    <t>27.96325819728515</t>
  </si>
  <si>
    <t>27.944004361590622</t>
  </si>
  <si>
    <t>27.722528604469904</t>
  </si>
  <si>
    <t>27.077374484463935</t>
  </si>
  <si>
    <t>27.529945354361086</t>
  </si>
  <si>
    <t>27.751419175383074</t>
  </si>
  <si>
    <t>27.443282052002314</t>
  </si>
  <si>
    <t>27.096631808588516</t>
  </si>
  <si>
    <t>27.183293180479858</t>
  </si>
  <si>
    <t>26.836644955294034</t>
  </si>
  <si>
    <t>26.817381880438056</t>
  </si>
  <si>
    <t>27.173665143703786</t>
  </si>
  <si>
    <t>27.212181507576016</t>
  </si>
  <si>
    <t>26.990710755201853</t>
  </si>
  <si>
    <t>26.432213520305584</t>
  </si>
  <si>
    <t>26.249259971412783</t>
  </si>
  <si>
    <t>26.403325158717937</t>
  </si>
  <si>
    <t>26.624796207905703</t>
  </si>
  <si>
    <t>26.576653206289315</t>
  </si>
  <si>
    <t>26.30703659442843</t>
  </si>
  <si>
    <t>26.672945530610132</t>
  </si>
  <si>
    <t>26.682576357446262</t>
  </si>
  <si>
    <t>26.432215041515416</t>
  </si>
  <si>
    <t>25.11300817973262</t>
  </si>
  <si>
    <t>24.97820112365816</t>
  </si>
  <si>
    <t>24.81450694087034</t>
  </si>
  <si>
    <t>24.65080748612377</t>
  </si>
  <si>
    <t>24.718212423366055</t>
  </si>
  <si>
    <t>24.843393039222004</t>
  </si>
  <si>
    <t>24.958943217445288</t>
  </si>
  <si>
    <t>24.323415579979038</t>
  </si>
  <si>
    <t>24.024907922891984</t>
  </si>
  <si>
    <t>23.880468702654426</t>
  </si>
  <si>
    <t>24.419708559846125</t>
  </si>
  <si>
    <t>23.84195294060552</t>
  </si>
  <si>
    <t>24.38119006713498</t>
  </si>
  <si>
    <t>25.141896503786697</t>
  </si>
  <si>
    <t>25.13226806626634</t>
  </si>
  <si>
    <t>25.132268194014507</t>
  </si>
  <si>
    <t>21.56945757868654</t>
  </si>
  <si>
    <t>22.09906406057963</t>
  </si>
  <si>
    <t>22.39757121913619</t>
  </si>
  <si>
    <t>22.3494247223247</t>
  </si>
  <si>
    <t>22.060547402540678</t>
  </si>
  <si>
    <t>22.23387294407046</t>
  </si>
  <si>
    <t>22.204983811778373</t>
  </si>
  <si>
    <t>20.72208751465155</t>
  </si>
  <si>
    <t>21.097623740388336</t>
  </si>
  <si>
    <t>21.261322895011997</t>
  </si>
  <si>
    <t>20.83763574084358</t>
  </si>
  <si>
    <t>21.405758419793578</t>
  </si>
  <si>
    <t>21.40576060375471</t>
  </si>
  <si>
    <t>22.050917850211803</t>
  </si>
  <si>
    <t>22.224242746842776</t>
  </si>
  <si>
    <t>22.484232221298196</t>
  </si>
  <si>
    <t>23.033097510890283</t>
  </si>
  <si>
    <t>22.734597011902878</t>
  </si>
  <si>
    <t>22.416827807311673</t>
  </si>
  <si>
    <t>23.004210394694415</t>
  </si>
  <si>
    <t>23.235311498525878</t>
  </si>
  <si>
    <t>22.888662640842217</t>
  </si>
  <si>
    <t>22.744226062765314</t>
  </si>
  <si>
    <t>22.782742218428144</t>
  </si>
  <si>
    <t>22.70570603789805</t>
  </si>
  <si>
    <t>23.042728286096743</t>
  </si>
  <si>
    <t>23.167905640732933</t>
  </si>
  <si>
    <t>22.81162639942576</t>
  </si>
  <si>
    <t>22.821256378451945</t>
  </si>
  <si>
    <t>22.127950747187878</t>
  </si>
  <si>
    <t>23.013837351453695</t>
  </si>
  <si>
    <t>23.013839748315593</t>
  </si>
  <si>
    <t>22.667187805226362</t>
  </si>
  <si>
    <t>22.03166111434265</t>
  </si>
  <si>
    <t>22.47460472972064</t>
  </si>
  <si>
    <t>22.330163784740055</t>
  </si>
  <si>
    <t>22.869404314024496</t>
  </si>
  <si>
    <t>23.206425018080473</t>
  </si>
  <si>
    <t>23.071613899336526</t>
  </si>
  <si>
    <t>23.110132254598195</t>
  </si>
  <si>
    <t>23.187163540270856</t>
  </si>
  <si>
    <t>22.493862526231457</t>
  </si>
  <si>
    <t>23.119764700138337</t>
  </si>
  <si>
    <t>22.91754607293002</t>
  </si>
  <si>
    <t>22.792370333617757</t>
  </si>
  <si>
    <t>22.773107936139713</t>
  </si>
  <si>
    <t>23.456783749410487</t>
  </si>
  <si>
    <t>23.071614360143993</t>
  </si>
  <si>
    <t>22.994580286769843</t>
  </si>
  <si>
    <t>23.148644949310818</t>
  </si>
  <si>
    <t>23.13901974427947</t>
  </si>
  <si>
    <t>23.63974169190825</t>
  </si>
  <si>
    <t>24.034539885443333</t>
  </si>
  <si>
    <t>24.07305463101916</t>
  </si>
  <si>
    <t>23.187167472910517</t>
  </si>
  <si>
    <t>23.36049227767278</t>
  </si>
  <si>
    <t>23.68788824025812</t>
  </si>
  <si>
    <t>23.466413803664576</t>
  </si>
  <si>
    <t>23.25456764221585</t>
  </si>
  <si>
    <t>24.256012252110942</t>
  </si>
  <si>
    <t>23.639737691318217</t>
  </si>
  <si>
    <t>23.167906983006024</t>
  </si>
  <si>
    <t>22.994583031152043</t>
  </si>
  <si>
    <t>22.850144868726183</t>
  </si>
  <si>
    <t>22.879030149748186</t>
  </si>
  <si>
    <t>22.667188693767784</t>
  </si>
  <si>
    <t>22.850140524340347</t>
  </si>
  <si>
    <t>23.061987430105074</t>
  </si>
  <si>
    <t>22.859773635864254</t>
  </si>
  <si>
    <t>22.628670038472954</t>
  </si>
  <si>
    <t>22.72496623677467</t>
  </si>
  <si>
    <t>22.734595225635</t>
  </si>
  <si>
    <t>22.320536715366373</t>
  </si>
  <si>
    <t>22.359051844682604</t>
  </si>
  <si>
    <t>22.387942698100186</t>
  </si>
  <si>
    <t>22.44571762429109</t>
  </si>
  <si>
    <t>22.47460311107698</t>
  </si>
  <si>
    <t>23.004213215738183</t>
  </si>
  <si>
    <t>22.975321344520847</t>
  </si>
  <si>
    <t>23.25456869560559</t>
  </si>
  <si>
    <t>23.341231680456175</t>
  </si>
  <si>
    <t>23.148649521492207</t>
  </si>
  <si>
    <t>22.99458425035133</t>
  </si>
  <si>
    <t>22.869403943996172</t>
  </si>
  <si>
    <t>22.98495428319999</t>
  </si>
  <si>
    <t>23.216054361282172</t>
  </si>
  <si>
    <t>23.21605247280022</t>
  </si>
  <si>
    <t>23.177536513146915</t>
  </si>
  <si>
    <t>23.023468612648085</t>
  </si>
  <si>
    <t>22.95606604906069</t>
  </si>
  <si>
    <t>22.75385256101766</t>
  </si>
  <si>
    <t>22.907918313124757</t>
  </si>
  <si>
    <t>22.599782969508254</t>
  </si>
  <si>
    <t>22.715331873248257</t>
  </si>
  <si>
    <t>23.36049311748179</t>
  </si>
  <si>
    <t>23.54344913129708</t>
  </si>
  <si>
    <t>23.418269723700522</t>
  </si>
  <si>
    <t>23.687885034829502</t>
  </si>
  <si>
    <t>21.964255545946667</t>
  </si>
  <si>
    <t>21.473164682598387</t>
  </si>
  <si>
    <t>21.925740540601833</t>
  </si>
  <si>
    <t>22.214615741140406</t>
  </si>
  <si>
    <t>22.387940048797493</t>
  </si>
  <si>
    <t>22.542010488823973</t>
  </si>
  <si>
    <t>22.56126787632748</t>
  </si>
  <si>
    <t>22.436086501696536</t>
  </si>
  <si>
    <t>22.86940024208104</t>
  </si>
  <si>
    <t>23.061988850652895</t>
  </si>
  <si>
    <t>23.726403610594048</t>
  </si>
  <si>
    <t>24.053794009751243</t>
  </si>
  <si>
    <t>24.458223029567186</t>
  </si>
  <si>
    <t>24.987829945992317</t>
  </si>
  <si>
    <t>25.19967010862903</t>
  </si>
  <si>
    <t>25.41151685638569</t>
  </si>
  <si>
    <t>25.430778201842866</t>
  </si>
  <si>
    <t>27.72253030942798</t>
  </si>
  <si>
    <t>28.64693673801844</t>
  </si>
  <si>
    <t>29.14765392391522</t>
  </si>
  <si>
    <t>29.94688084710762</t>
  </si>
  <si>
    <t>29.91799154951635</t>
  </si>
  <si>
    <t>29.75429206080632</t>
  </si>
  <si>
    <t>29.975768560779976</t>
  </si>
  <si>
    <t>29.552081972969347</t>
  </si>
  <si>
    <t>29.600227935471523</t>
  </si>
  <si>
    <t>29.70614866521961</t>
  </si>
  <si>
    <t>29.975767629182247</t>
  </si>
  <si>
    <t>29.792812857906153</t>
  </si>
  <si>
    <t>29.7928136946417</t>
  </si>
  <si>
    <t>29.792810658359382</t>
  </si>
  <si>
    <t>29.869846549549035</t>
  </si>
  <si>
    <t>29.744665145874023</t>
  </si>
  <si>
    <t>29.503935189729614</t>
  </si>
  <si>
    <t>29.446159112256</t>
  </si>
  <si>
    <t>29.35949659724239</t>
  </si>
  <si>
    <t>29.29209318607432</t>
  </si>
  <si>
    <t>29.234317072226464</t>
  </si>
  <si>
    <t>29.243943937360278</t>
  </si>
  <si>
    <t>29.513564678082233</t>
  </si>
  <si>
    <t>29.590600031621285</t>
  </si>
  <si>
    <t>29.908367229861792</t>
  </si>
  <si>
    <t>29.937251404692997</t>
  </si>
  <si>
    <t>29.985397826130196</t>
  </si>
  <si>
    <t>30.19724114838671</t>
  </si>
  <si>
    <t>30.418711635064312</t>
  </si>
  <si>
    <t>30.697955915195305</t>
  </si>
  <si>
    <t>30.91942916720238</t>
  </si>
  <si>
    <t>30.95794722715553</t>
  </si>
  <si>
    <t>31.092755582453968</t>
  </si>
  <si>
    <t>31.179417872137968</t>
  </si>
  <si>
    <t>30.67870170540705</t>
  </si>
  <si>
    <t>30.380197676560726</t>
  </si>
  <si>
    <t>30.534263419199643</t>
  </si>
  <si>
    <t>30.524637051841804</t>
  </si>
  <si>
    <t>30.168351446479424</t>
  </si>
  <si>
    <t>30.45722874972325</t>
  </si>
  <si>
    <t>30.264641796292988</t>
  </si>
  <si>
    <t>30.072059914749683</t>
  </si>
  <si>
    <t>30.332049417811202</t>
  </si>
  <si>
    <t>30.88091278076172</t>
  </si>
  <si>
    <t>30.418712908839137</t>
  </si>
  <si>
    <t>30.505373514626438</t>
  </si>
  <si>
    <t>30.49574870779455</t>
  </si>
  <si>
    <t>30.996466345232967</t>
  </si>
  <si>
    <t>31.25645521728417</t>
  </si>
  <si>
    <t>31.217936674233247</t>
  </si>
  <si>
    <t>30.89054252465486</t>
  </si>
  <si>
    <t>30.678698868922723</t>
  </si>
  <si>
    <t>29.88910463344239</t>
  </si>
  <si>
    <t>30.707588945131942</t>
  </si>
  <si>
    <t>29.98539472090448</t>
  </si>
  <si>
    <t>29.927619899882835</t>
  </si>
  <si>
    <t>30.428341714434175</t>
  </si>
  <si>
    <t>30.216499247257165</t>
  </si>
  <si>
    <t>30.399455552946794</t>
  </si>
  <si>
    <t>30.543889253127443</t>
  </si>
  <si>
    <t>27.684012721660263</t>
  </si>
  <si>
    <t>27.53957393378346</t>
  </si>
  <si>
    <t>28.069184782900845</t>
  </si>
  <si>
    <t>27.866970654433292</t>
  </si>
  <si>
    <t>27.70327368933252</t>
  </si>
  <si>
    <t>27.568460673867655</t>
  </si>
  <si>
    <t>27.41439276227584</t>
  </si>
  <si>
    <t>27.385510924024185</t>
  </si>
  <si>
    <t>27.04848370659939</t>
  </si>
  <si>
    <t>27.06774502851868</t>
  </si>
  <si>
    <t>26.981082071983145</t>
  </si>
  <si>
    <t>26.904043959493823</t>
  </si>
  <si>
    <t>27.038857084289546</t>
  </si>
  <si>
    <t>26.605538964388508</t>
  </si>
  <si>
    <t>26.31666721617433</t>
  </si>
  <si>
    <t>26.788496789914458</t>
  </si>
  <si>
    <t>26.913675685409224</t>
  </si>
  <si>
    <t>26.827011414677386</t>
  </si>
  <si>
    <t>27.260324094533985</t>
  </si>
  <si>
    <t>27.29884438327551</t>
  </si>
  <si>
    <t>27.510688298871862</t>
  </si>
  <si>
    <t>27.60698317277776</t>
  </si>
  <si>
    <t>27.857338170700537</t>
  </si>
  <si>
    <t>27.587718716252063</t>
  </si>
  <si>
    <t>27.684015078134088</t>
  </si>
  <si>
    <t>27.472170941556442</t>
  </si>
  <si>
    <t>27.443285748185424</t>
  </si>
  <si>
    <t>26.769236371832832</t>
  </si>
  <si>
    <t>26.2685209430087</t>
  </si>
  <si>
    <t>26.66331817538482</t>
  </si>
  <si>
    <t>27.269956963365434</t>
  </si>
  <si>
    <t>26.990709439668972</t>
  </si>
  <si>
    <t>27.838081575762114</t>
  </si>
  <si>
    <t>28.32916964618148</t>
  </si>
  <si>
    <t>28.733597905337817</t>
  </si>
  <si>
    <t>28.704710767397916</t>
  </si>
  <si>
    <t>28.541013917083365</t>
  </si>
  <si>
    <t>28.550642309090616</t>
  </si>
  <si>
    <t>28.463979710642427</t>
  </si>
  <si>
    <t>28.23287650796888</t>
  </si>
  <si>
    <t>27.93436980615067</t>
  </si>
  <si>
    <t>28.01140530999817</t>
  </si>
  <si>
    <t>28.126957034973884</t>
  </si>
  <si>
    <t>28.329171390374395</t>
  </si>
  <si>
    <t>28.704709949399458</t>
  </si>
  <si>
    <t>28.820263199082355</t>
  </si>
  <si>
    <t>28.723972132813024</t>
  </si>
  <si>
    <t>28.473605646634205</t>
  </si>
  <si>
    <t>28.54101353368985</t>
  </si>
  <si>
    <t>28.415836055361307</t>
  </si>
  <si>
    <t>28.51212837334147</t>
  </si>
  <si>
    <t>28.675823358721477</t>
  </si>
  <si>
    <t>29.46541580088364</t>
  </si>
  <si>
    <t>28.733600908406903</t>
  </si>
  <si>
    <t>28.8972964549091</t>
  </si>
  <si>
    <t>28.993588373299396</t>
  </si>
  <si>
    <t>28.733594508482934</t>
  </si>
  <si>
    <t>28.993583906298447</t>
  </si>
  <si>
    <t>29.02247402866273</t>
  </si>
  <si>
    <t>29.070621274293394</t>
  </si>
  <si>
    <t>29.388387127596697</t>
  </si>
  <si>
    <t>28.945440869651183</t>
  </si>
  <si>
    <t>28.5987881277318</t>
  </si>
  <si>
    <t>28.993586950234903</t>
  </si>
  <si>
    <t>30.380194673638155</t>
  </si>
  <si>
    <t>30.1972377329474</t>
  </si>
  <si>
    <t>30.620926977957826</t>
  </si>
  <si>
    <t>30.360936781066194</t>
  </si>
  <si>
    <t>30.649812355572376</t>
  </si>
  <si>
    <t>30.688331441311487</t>
  </si>
  <si>
    <t>30.726845385068355</t>
  </si>
  <si>
    <t>30.688326423922604</t>
  </si>
  <si>
    <t>30.62092752010404</t>
  </si>
  <si>
    <t>31.083130341093234</t>
  </si>
  <si>
    <t>31.757170710007383</t>
  </si>
  <si>
    <t>31.834210335334596</t>
  </si>
  <si>
    <t>32.31567203057851</t>
  </si>
  <si>
    <t>32.32529905777706</t>
  </si>
  <si>
    <t>32.25790029899556</t>
  </si>
  <si>
    <t>32.2193740722133</t>
  </si>
  <si>
    <t>32.229006549577946</t>
  </si>
  <si>
    <t>32.3830709056</t>
  </si>
  <si>
    <t>32.29641021814437</t>
  </si>
  <si>
    <t>32.14234321221874</t>
  </si>
  <si>
    <t>32.566028833156864</t>
  </si>
  <si>
    <t>32.63343512653084</t>
  </si>
  <si>
    <t>32.83564898555</t>
  </si>
  <si>
    <t>32.48899588046262</t>
  </si>
  <si>
    <t>32.15196587053179</t>
  </si>
  <si>
    <t>32.04605518500981</t>
  </si>
  <si>
    <t>32.16160345973803</t>
  </si>
  <si>
    <t>31.940124424092815</t>
  </si>
  <si>
    <t>31.795689228179228</t>
  </si>
  <si>
    <t>31.843834677712334</t>
  </si>
  <si>
    <t>31.52607299211075</t>
  </si>
  <si>
    <t>31.372001733676207</t>
  </si>
  <si>
    <t>31.352745046621035</t>
  </si>
  <si>
    <t>31.554962105386483</t>
  </si>
  <si>
    <t>31.930498750939204</t>
  </si>
  <si>
    <t>32.209747725796284</t>
  </si>
  <si>
    <t>31.824576404587685</t>
  </si>
  <si>
    <t>31.940121171803668</t>
  </si>
  <si>
    <t>32.094195323995095</t>
  </si>
  <si>
    <t>31.988275735409943</t>
  </si>
  <si>
    <t>31.6223552129691</t>
  </si>
  <si>
    <t>32.06530206107944</t>
  </si>
  <si>
    <t>32.19048825426839</t>
  </si>
  <si>
    <t>32.29641020107921</t>
  </si>
  <si>
    <t>32.20974867258984</t>
  </si>
  <si>
    <t>32.084566753232565</t>
  </si>
  <si>
    <t>32.42158619231559</t>
  </si>
  <si>
    <t>32.527510135794856</t>
  </si>
  <si>
    <t>32.585282593661006</t>
  </si>
  <si>
    <t>32.54676886022018</t>
  </si>
  <si>
    <t>32.67194967352425</t>
  </si>
  <si>
    <t>32.469743036383775</t>
  </si>
  <si>
    <t>32.83564214665249</t>
  </si>
  <si>
    <t>32.82601885113161</t>
  </si>
  <si>
    <t>32.55639322431487</t>
  </si>
  <si>
    <t>32.52751303247445</t>
  </si>
  <si>
    <t>31.121643583907804</t>
  </si>
  <si>
    <t>30.755734381156888</t>
  </si>
  <si>
    <t>30.70758688400348</t>
  </si>
  <si>
    <t>30.794250096795494</t>
  </si>
  <si>
    <t>31.410525031095045</t>
  </si>
  <si>
    <t>31.58384950398642</t>
  </si>
  <si>
    <t>31.670510335089713</t>
  </si>
  <si>
    <t>31.95937881740547</t>
  </si>
  <si>
    <t>32.094202084299226</t>
  </si>
  <si>
    <t>31.911240983902175</t>
  </si>
  <si>
    <t>32.02679414377222</t>
  </si>
  <si>
    <t>32.2001197640897</t>
  </si>
  <si>
    <t>31.969016259343718</t>
  </si>
  <si>
    <t>31.86308850061013</t>
  </si>
  <si>
    <t>32.41196084790077</t>
  </si>
  <si>
    <t>32.739354620844615</t>
  </si>
  <si>
    <t>32.66232353252024</t>
  </si>
  <si>
    <t>32.88379671047634</t>
  </si>
  <si>
    <t>32.31567153442781</t>
  </si>
  <si>
    <t>31.76680217994395</t>
  </si>
  <si>
    <t>32.354177783346266</t>
  </si>
  <si>
    <t>32.40233281710073</t>
  </si>
  <si>
    <t>33.163042056717465</t>
  </si>
  <si>
    <t>33.567470930129716</t>
  </si>
  <si>
    <t>33.37488459565856</t>
  </si>
  <si>
    <t>33.09563420179417</t>
  </si>
  <si>
    <t>32.83565118148355</t>
  </si>
  <si>
    <t>32.93194434423873</t>
  </si>
  <si>
    <t>33.32673645859851</t>
  </si>
  <si>
    <t>34.07781279771397</t>
  </si>
  <si>
    <t>34.03929290099183</t>
  </si>
  <si>
    <t>34.24151660926235</t>
  </si>
  <si>
    <t>34.54001743804316</t>
  </si>
  <si>
    <t>33.40377017965431</t>
  </si>
  <si>
    <t>32.72009040596926</t>
  </si>
  <si>
    <t>32.816388976864346</t>
  </si>
  <si>
    <t>32.845274705232285</t>
  </si>
  <si>
    <t>32.633430312266654</t>
  </si>
  <si>
    <t>32.65269080754161</t>
  </si>
  <si>
    <t>32.73935606601328</t>
  </si>
  <si>
    <t>33.461540763467596</t>
  </si>
  <si>
    <t>33.54821207161781</t>
  </si>
  <si>
    <t>33.66375749504114</t>
  </si>
  <si>
    <t>33.70227728402688</t>
  </si>
  <si>
    <t>33.557839186934444</t>
  </si>
  <si>
    <t>33.336370867185</t>
  </si>
  <si>
    <t>32.82601650403458</t>
  </si>
  <si>
    <t>33.24007366288177</t>
  </si>
  <si>
    <t>33.268958967590635</t>
  </si>
  <si>
    <t>33.23044649201993</t>
  </si>
  <si>
    <t>32.69120240356728</t>
  </si>
  <si>
    <t>32.748982811711215</t>
  </si>
  <si>
    <t>33.00897593049591</t>
  </si>
  <si>
    <t>33.59635887385042</t>
  </si>
  <si>
    <t>34.91555690979314</t>
  </si>
  <si>
    <t>35.464431463892865</t>
  </si>
  <si>
    <t>35.214067280336856</t>
  </si>
  <si>
    <t>35.2140675615197</t>
  </si>
  <si>
    <t>35.29110514923046</t>
  </si>
  <si>
    <t>35.628122526679796</t>
  </si>
  <si>
    <t>34.713344792306195</t>
  </si>
  <si>
    <t>34.87703766116425</t>
  </si>
  <si>
    <t>34.72297710135528</t>
  </si>
  <si>
    <t>34.22226095219319</t>
  </si>
  <si>
    <t>34.405212890907926</t>
  </si>
  <si>
    <t>34.328180530532784</t>
  </si>
  <si>
    <t>34.42446957808131</t>
  </si>
  <si>
    <t>34.1066990360107</t>
  </si>
  <si>
    <t>34.251143471197686</t>
  </si>
  <si>
    <t>34.231885439362436</t>
  </si>
  <si>
    <t>34.06818546082864</t>
  </si>
  <si>
    <t>34.559277648696984</t>
  </si>
  <si>
    <t>34.39558071124167</t>
  </si>
  <si>
    <t>33.58672781018202</t>
  </si>
  <si>
    <t>33.47117131994246</t>
  </si>
  <si>
    <t>33.586728309849825</t>
  </si>
  <si>
    <t>33.81782750512063</t>
  </si>
  <si>
    <t>33.76967522277423</t>
  </si>
  <si>
    <t>33.50968925359047</t>
  </si>
  <si>
    <t>33.461546248873574</t>
  </si>
  <si>
    <t>32.8260191796394</t>
  </si>
  <si>
    <t>33.03786412543736</t>
  </si>
  <si>
    <t>33.230440195474024</t>
  </si>
  <si>
    <t>33.230443285946</t>
  </si>
  <si>
    <t>33.27859251552566</t>
  </si>
  <si>
    <t>33.3748854477718</t>
  </si>
  <si>
    <t>33.143781293707484</t>
  </si>
  <si>
    <t>33.798567351141386</t>
  </si>
  <si>
    <t>34.49187894336469</t>
  </si>
  <si>
    <t>34.80000737539422</t>
  </si>
  <si>
    <t>34.443722988103715</t>
  </si>
  <si>
    <t>35.474052691401695</t>
  </si>
  <si>
    <t>36.331055435892004</t>
  </si>
  <si>
    <t>36.59104452499809</t>
  </si>
  <si>
    <t>36.57178099484227</t>
  </si>
  <si>
    <t>36.716226769562404</t>
  </si>
  <si>
    <t>36.658441697411405</t>
  </si>
  <si>
    <t>36.764366674522584</t>
  </si>
  <si>
    <t>36.89917501782221</t>
  </si>
  <si>
    <t>36.793256855948606</t>
  </si>
  <si>
    <t>36.774002817247116</t>
  </si>
  <si>
    <t>36.63918592389119</t>
  </si>
  <si>
    <t>36.148100707910906</t>
  </si>
  <si>
    <t>36.35031112208544</t>
  </si>
  <si>
    <t>36.35994234130143</t>
  </si>
  <si>
    <t>36.31179726320188</t>
  </si>
  <si>
    <t>36.94732703457031</t>
  </si>
  <si>
    <t>37.06287504908797</t>
  </si>
  <si>
    <t>37.072506531411015</t>
  </si>
  <si>
    <t>37.23619595927006</t>
  </si>
  <si>
    <t>37.23620144155581</t>
  </si>
  <si>
    <t>37.332494268671546</t>
  </si>
  <si>
    <t>36.7547408682528</t>
  </si>
  <si>
    <t>36.64882118083105</t>
  </si>
  <si>
    <t>36.74511614712947</t>
  </si>
  <si>
    <t>36.33105010581587</t>
  </si>
  <si>
    <t>36.03254857603339</t>
  </si>
  <si>
    <t>36.14810361377688</t>
  </si>
  <si>
    <t>34.848154843902904</t>
  </si>
  <si>
    <t>35.916996495154315</t>
  </si>
  <si>
    <t>35.37776860463394</t>
  </si>
  <si>
    <t>35.09851657510883</t>
  </si>
  <si>
    <t>35.358503548101005</t>
  </si>
  <si>
    <t>35.2814718274042</t>
  </si>
  <si>
    <t>35.3777584855746</t>
  </si>
  <si>
    <t>35.647374133162344</t>
  </si>
  <si>
    <t>36.051799769521374</t>
  </si>
  <si>
    <t>35.61849623781612</t>
  </si>
  <si>
    <t>35.73404193903941</t>
  </si>
  <si>
    <t>35.91699363496974</t>
  </si>
  <si>
    <t>35.72441528530449</t>
  </si>
  <si>
    <t>35.570336843701526</t>
  </si>
  <si>
    <t>33.904489379610276</t>
  </si>
  <si>
    <t>34.029672348107034</t>
  </si>
  <si>
    <t>34.01040823097206</t>
  </si>
  <si>
    <t>33.875605762762866</t>
  </si>
  <si>
    <t>33.5000687594202</t>
  </si>
  <si>
    <t>34.010413761446564</t>
  </si>
  <si>
    <t>34.0007794916264</t>
  </si>
  <si>
    <t>34.106705372435876</t>
  </si>
  <si>
    <t>34.241519368246124</t>
  </si>
  <si>
    <t>34.51113493025197</t>
  </si>
  <si>
    <t>34.376318968531564</t>
  </si>
  <si>
    <t>34.46298581262715</t>
  </si>
  <si>
    <t>34.10669936186103</t>
  </si>
  <si>
    <t>32.69120219337894</t>
  </si>
  <si>
    <t>33.18230484832047</t>
  </si>
  <si>
    <t>33.0378629342619</t>
  </si>
  <si>
    <t>34.068192666503435</t>
  </si>
  <si>
    <t>34.424464981215124</t>
  </si>
  <si>
    <t>35.011857084679555</t>
  </si>
  <si>
    <t>35.146666989647834</t>
  </si>
  <si>
    <t>35.78219474771821</t>
  </si>
  <si>
    <t>35.93626001977628</t>
  </si>
  <si>
    <t>35.72441369448625</t>
  </si>
  <si>
    <t>35.945889955207015</t>
  </si>
  <si>
    <t>36.00366698879274</t>
  </si>
  <si>
    <t>36.70658950140743</t>
  </si>
  <si>
    <t>36.32142090487496</t>
  </si>
  <si>
    <t>36.34068578162889</t>
  </si>
  <si>
    <t>36.36957472624136</t>
  </si>
  <si>
    <t>36.13847170802958</t>
  </si>
  <si>
    <t>36.20587805121159</t>
  </si>
  <si>
    <t>36.16735831839113</t>
  </si>
  <si>
    <t>36.061436638277904</t>
  </si>
  <si>
    <t>36.25402745553702</t>
  </si>
  <si>
    <t>36.51401058158146</t>
  </si>
  <si>
    <t>36.49474746805281</t>
  </si>
  <si>
    <t>37.043617089128865</t>
  </si>
  <si>
    <t>37.371011101318885</t>
  </si>
  <si>
    <t>37.97765387518614</t>
  </si>
  <si>
    <t>38.01616660763513</t>
  </si>
  <si>
    <t>36.15772619252714</t>
  </si>
  <si>
    <t>36.071067498957824</t>
  </si>
  <si>
    <t>36.494756140224965</t>
  </si>
  <si>
    <t>35.99402967883181</t>
  </si>
  <si>
    <t>36.350310342026404</t>
  </si>
  <si>
    <t>36.71622856091599</t>
  </si>
  <si>
    <t>36.78362479430308</t>
  </si>
  <si>
    <t>36.90881207691686</t>
  </si>
  <si>
    <t>37.67915564863609</t>
  </si>
  <si>
    <t>38.21837455636374</t>
  </si>
  <si>
    <t>38.38208066147571</t>
  </si>
  <si>
    <t>38.439850447868665</t>
  </si>
  <si>
    <t>39.065752157526624</t>
  </si>
  <si>
    <t>38.69984499254508</t>
  </si>
  <si>
    <t>38.86353818627051</t>
  </si>
  <si>
    <t>43.5337117166898</t>
  </si>
  <si>
    <t>42.59005117990012</t>
  </si>
  <si>
    <t>40.67383019037773</t>
  </si>
  <si>
    <t>40.66420742965113</t>
  </si>
  <si>
    <t>39.489434121044866</t>
  </si>
  <si>
    <t>38.93095095011946</t>
  </si>
  <si>
    <t>40.09607856688722</t>
  </si>
  <si>
    <t>40.34644290442526</t>
  </si>
  <si>
    <t>40.20199818145717</t>
  </si>
  <si>
    <t>40.664205044479765</t>
  </si>
  <si>
    <t>41.31898687667378</t>
  </si>
  <si>
    <t>41.415281322830054</t>
  </si>
  <si>
    <t>41.46343672805441</t>
  </si>
  <si>
    <t>41.03974216924996</t>
  </si>
  <si>
    <t>41.23232642168341</t>
  </si>
  <si>
    <t>42.03155727824307</t>
  </si>
  <si>
    <t>41.530831906677165</t>
  </si>
  <si>
    <t>41.26121222743629</t>
  </si>
  <si>
    <t>40.49088038369836</t>
  </si>
  <si>
    <t>40.654569341505166</t>
  </si>
  <si>
    <t>41.03974620163707</t>
  </si>
  <si>
    <t>41.36713240786895</t>
  </si>
  <si>
    <t>41.21307472410651</t>
  </si>
  <si>
    <t>41.800450640593375</t>
  </si>
  <si>
    <t>41.73305233043733</t>
  </si>
  <si>
    <t>41.81971085827756</t>
  </si>
  <si>
    <t>41.10714559852907</t>
  </si>
  <si>
    <t>41.06863233238432</t>
  </si>
  <si>
    <t>40.596796012541105</t>
  </si>
  <si>
    <t>40.80864166120174</t>
  </si>
  <si>
    <t>40.173115867138215</t>
  </si>
  <si>
    <t>40.163482411662294</t>
  </si>
  <si>
    <t>39.93238796580506</t>
  </si>
  <si>
    <t>39.056123349061295</t>
  </si>
  <si>
    <t>38.22801277491596</t>
  </si>
  <si>
    <t>38.12209304936992</t>
  </si>
  <si>
    <t>38.49762632059015</t>
  </si>
  <si>
    <t>38.17023952041046</t>
  </si>
  <si>
    <t>38.50725911255351</t>
  </si>
  <si>
    <t>37.45767239312997</t>
  </si>
  <si>
    <t>37.76580693656901</t>
  </si>
  <si>
    <t>37.553968713539156</t>
  </si>
  <si>
    <t>38.14134701198781</t>
  </si>
  <si>
    <t>37.55396186415248</t>
  </si>
  <si>
    <t>37.38063887395465</t>
  </si>
  <si>
    <t>37.68877366882489</t>
  </si>
  <si>
    <t>38.04505668934806</t>
  </si>
  <si>
    <t>38.468740193173204</t>
  </si>
  <si>
    <t>38.32430265289532</t>
  </si>
  <si>
    <t>38.33393276716313</t>
  </si>
  <si>
    <t>38.642068722150256</t>
  </si>
  <si>
    <t>39.624251604895804</t>
  </si>
  <si>
    <t>39.97090091068908</t>
  </si>
  <si>
    <t>40.50051023190509</t>
  </si>
  <si>
    <t>39.95164161608614</t>
  </si>
  <si>
    <t>39.296853234676874</t>
  </si>
  <si>
    <t>38.747994897449935</t>
  </si>
  <si>
    <t>36.6777138109036</t>
  </si>
  <si>
    <t>36.58141977860271</t>
  </si>
  <si>
    <t>36.25401892546952</t>
  </si>
  <si>
    <t>36.03254745681541</t>
  </si>
  <si>
    <t>35.70515806827912</t>
  </si>
  <si>
    <t>35.44516138763959</t>
  </si>
  <si>
    <t>35.83033592305927</t>
  </si>
  <si>
    <t>36.215498891643975</t>
  </si>
  <si>
    <t>36.09032520621089</t>
  </si>
  <si>
    <t>36.764373693157</t>
  </si>
  <si>
    <t>36.67771175660967</t>
  </si>
  <si>
    <t>36.696967826489356</t>
  </si>
  <si>
    <t>36.292536630257224</t>
  </si>
  <si>
    <t>36.5429033384137</t>
  </si>
  <si>
    <t>36.745113948555414</t>
  </si>
  <si>
    <t>36.77399443294273</t>
  </si>
  <si>
    <t>36.29253234053799</t>
  </si>
  <si>
    <t>36.080693245143905</t>
  </si>
  <si>
    <t>36.234764681826896</t>
  </si>
  <si>
    <t>36.39846325139767</t>
  </si>
  <si>
    <t>35.97477468201251</t>
  </si>
  <si>
    <t>36.138467073878886</t>
  </si>
  <si>
    <t>35.80144752442277</t>
  </si>
  <si>
    <t>36.50438111046916</t>
  </si>
  <si>
    <t>36.96658104709399</t>
  </si>
  <si>
    <t>37.765805039032834</t>
  </si>
  <si>
    <t>37.842837722805506</t>
  </si>
  <si>
    <t>38.362819823977716</t>
  </si>
  <si>
    <t>38.43022349714798</t>
  </si>
  <si>
    <t>38.593922000852025</t>
  </si>
  <si>
    <t>38.80576314549457</t>
  </si>
  <si>
    <t>37.428780043374495</t>
  </si>
  <si>
    <t>37.50581352632882</t>
  </si>
  <si>
    <t>37.00509295304488</t>
  </si>
  <si>
    <t>36.91844269225019</t>
  </si>
  <si>
    <t>36.86066340751829</t>
  </si>
  <si>
    <t>37.51545674073458</t>
  </si>
  <si>
    <t>36.456233740101304</t>
  </si>
  <si>
    <t>36.254023215781075</t>
  </si>
  <si>
    <t>35.41627703491699</t>
  </si>
  <si>
    <t>35.41627779984392</t>
  </si>
  <si>
    <t>34.944447253925276</t>
  </si>
  <si>
    <t>34.24151391425127</t>
  </si>
  <si>
    <t>34.7903768172394</t>
  </si>
  <si>
    <t>34.34743020685198</t>
  </si>
  <si>
    <t>35.25257713674422</t>
  </si>
  <si>
    <t>35.146657756434614</t>
  </si>
  <si>
    <t>35.387392461039894</t>
  </si>
  <si>
    <t>36.061432187982476</t>
  </si>
  <si>
    <t>35.618492047666464</t>
  </si>
  <si>
    <t>35.41627485473511</t>
  </si>
  <si>
    <t>35.820705001941405</t>
  </si>
  <si>
    <t>35.75330148810121</t>
  </si>
  <si>
    <t>36.099955413201485</t>
  </si>
  <si>
    <t>35.93625896833202</t>
  </si>
  <si>
    <t>36.225130198579265</t>
  </si>
  <si>
    <t>32.67195338863012</t>
  </si>
  <si>
    <t>32.85490263644177</t>
  </si>
  <si>
    <t>32.2482677669428</t>
  </si>
  <si>
    <t>32.20011366935364</t>
  </si>
  <si>
    <t>32.1519731731495</t>
  </si>
  <si>
    <t>32.508255817219066</t>
  </si>
  <si>
    <t>32.508251251362125</t>
  </si>
  <si>
    <t>32.171234525735365</t>
  </si>
  <si>
    <t>32.094197682589</t>
  </si>
  <si>
    <t>31.6319895023501</t>
  </si>
  <si>
    <t>31.6416191871369</t>
  </si>
  <si>
    <t>31.940127114899894</t>
  </si>
  <si>
    <t>32.32530321360692</t>
  </si>
  <si>
    <t>32.469738614043386</t>
  </si>
  <si>
    <t>32.383068629027655</t>
  </si>
  <si>
    <t>32.508246382196326</t>
  </si>
  <si>
    <t>32.190487015211595</t>
  </si>
  <si>
    <t>32.6141823476277</t>
  </si>
  <si>
    <t>32.594913045996904</t>
  </si>
  <si>
    <t>32.35418376950912</t>
  </si>
  <si>
    <t>32.39270618564258</t>
  </si>
  <si>
    <t>32.431226624313446</t>
  </si>
  <si>
    <t>32.67194283254482</t>
  </si>
  <si>
    <t>32.7682375932404</t>
  </si>
  <si>
    <t>32.88379605852306</t>
  </si>
  <si>
    <t>32.97045576701141</t>
  </si>
  <si>
    <t>33.18229438638193</t>
  </si>
  <si>
    <t>33.24007109983538</t>
  </si>
  <si>
    <t>33.1822874842624</t>
  </si>
  <si>
    <t>33.461553738305</t>
  </si>
  <si>
    <t>33.336370644027774</t>
  </si>
  <si>
    <t>33.27859488617042</t>
  </si>
  <si>
    <t>33.086012449895264</t>
  </si>
  <si>
    <t>32.739351568546915</t>
  </si>
  <si>
    <t>32.0460491429763</t>
  </si>
  <si>
    <t>31.91124630645438</t>
  </si>
  <si>
    <t>32.34454866035251</t>
  </si>
  <si>
    <t>32.334932058546855</t>
  </si>
  <si>
    <t>32.49862307348592</t>
  </si>
  <si>
    <t>33.02823163713233</t>
  </si>
  <si>
    <t>32.70083905438512</t>
  </si>
  <si>
    <t>32.75861189101707</t>
  </si>
  <si>
    <t>32.82601768447602</t>
  </si>
  <si>
    <t>32.57566101445544</t>
  </si>
  <si>
    <t>32.69121084422641</t>
  </si>
  <si>
    <t>32.38306725197053</t>
  </si>
  <si>
    <t>31.39126453865708</t>
  </si>
  <si>
    <t>31.920870729421814</t>
  </si>
  <si>
    <t>31.516444115843054</t>
  </si>
  <si>
    <t>31.256450576774625</t>
  </si>
  <si>
    <t>31.140904806566382</t>
  </si>
  <si>
    <t>31.497185887510703</t>
  </si>
  <si>
    <t>31.179418326801315</t>
  </si>
  <si>
    <t>30.909796894850356</t>
  </si>
  <si>
    <t>30.90980147665507</t>
  </si>
  <si>
    <t>31.09276376443844</t>
  </si>
  <si>
    <t>30.48611717000657</t>
  </si>
  <si>
    <t>29.619488184752043</t>
  </si>
  <si>
    <t>29.9950246666257</t>
  </si>
  <si>
    <t>30.24538568287054</t>
  </si>
  <si>
    <t>30.534258556156963</t>
  </si>
  <si>
    <t>30.33204753098429</t>
  </si>
  <si>
    <t>30.13946695244378</t>
  </si>
  <si>
    <t>27.31810561941175</t>
  </si>
  <si>
    <t>27.048484370465633</t>
  </si>
  <si>
    <t>26.58627875993298</t>
  </si>
  <si>
    <t>26.23000334129322</t>
  </si>
  <si>
    <t>26.5285074359178</t>
  </si>
  <si>
    <t>25.960380588142865</t>
  </si>
  <si>
    <t>25.382631514191896</t>
  </si>
  <si>
    <t>25.78705829490393</t>
  </si>
  <si>
    <t>26.74034832790123</t>
  </si>
  <si>
    <t>27.924746504195713</t>
  </si>
  <si>
    <t>28.223251519541446</t>
  </si>
  <si>
    <t>28.242506459397124</t>
  </si>
  <si>
    <t>28.367687901030692</t>
  </si>
  <si>
    <t>28.492865885813853</t>
  </si>
  <si>
    <t>28.425463897742574</t>
  </si>
  <si>
    <t>28.48323813983773</t>
  </si>
  <si>
    <t>27.838079373571762</t>
  </si>
  <si>
    <t>26.759605856109577</t>
  </si>
  <si>
    <t>26.836640856475128</t>
  </si>
  <si>
    <t>26.52850435360911</t>
  </si>
  <si>
    <t>26.846270556714195</t>
  </si>
  <si>
    <t>26.76923620035119</t>
  </si>
  <si>
    <t>26.576654555398665</t>
  </si>
  <si>
    <t>27.202553844909268</t>
  </si>
  <si>
    <t>27.472171062393027</t>
  </si>
  <si>
    <t>27.356618918313604</t>
  </si>
  <si>
    <t>27.645497146946663</t>
  </si>
  <si>
    <t>28.23288134417455</t>
  </si>
  <si>
    <t>28.175100910830018</t>
  </si>
  <si>
    <t>28.7143402226823</t>
  </si>
  <si>
    <t>28.059548868635755</t>
  </si>
  <si>
    <t>27.703271108195192</t>
  </si>
  <si>
    <t>27.83807928685629</t>
  </si>
  <si>
    <t>27.655121378194778</t>
  </si>
  <si>
    <t>27.202551256052086</t>
  </si>
  <si>
    <t>27.703271606083515</t>
  </si>
  <si>
    <t>27.68401584768551</t>
  </si>
  <si>
    <t>27.308473043878482</t>
  </si>
  <si>
    <t>27.36624557346084</t>
  </si>
  <si>
    <t>27.038855862399423</t>
  </si>
  <si>
    <t>26.557394349267522</t>
  </si>
  <si>
    <t>25.324852111392005</t>
  </si>
  <si>
    <t>25.17078399658203</t>
  </si>
  <si>
    <t>25.04560943473148</t>
  </si>
  <si>
    <t>26.01815768484016</t>
  </si>
  <si>
    <t>26.981082262738347</t>
  </si>
  <si>
    <t>26.855896220164215</t>
  </si>
  <si>
    <t>26.538135341722782</t>
  </si>
  <si>
    <t>27.23144065553959</t>
  </si>
  <si>
    <t>27.279583476011346</t>
  </si>
  <si>
    <t>27.857338507555674</t>
  </si>
  <si>
    <t>28.30990926249615</t>
  </si>
  <si>
    <t>28.63730193485185</t>
  </si>
  <si>
    <t>28.897293282113623</t>
  </si>
  <si>
    <t>28.329172190072693</t>
  </si>
  <si>
    <t>28.87803586454571</t>
  </si>
  <si>
    <t>29.14765505496688</t>
  </si>
  <si>
    <t>29.147651289456956</t>
  </si>
  <si>
    <t>28.945441461691995</t>
  </si>
  <si>
    <t>29.311350060626868</t>
  </si>
  <si>
    <t>31.51644466444264</t>
  </si>
  <si>
    <t>31.25644866708874</t>
  </si>
  <si>
    <t>31.13127824317815</t>
  </si>
  <si>
    <t>31.58384024451778</t>
  </si>
  <si>
    <t>32.161595362378</t>
  </si>
  <si>
    <t>32.29641696825929</t>
  </si>
  <si>
    <t>31.660879913223297</t>
  </si>
  <si>
    <t>31.554959772605496</t>
  </si>
  <si>
    <t>32.38307724206873</t>
  </si>
  <si>
    <t>32.93193728290197</t>
  </si>
  <si>
    <t>33.769688168586505</t>
  </si>
  <si>
    <t>33.702268572968826</t>
  </si>
  <si>
    <t>33.528951572343466</t>
  </si>
  <si>
    <t>33.615607848874674</t>
  </si>
  <si>
    <t>34.010411568036496</t>
  </si>
  <si>
    <t>33.904492582151974</t>
  </si>
  <si>
    <t>34.81926330505953</t>
  </si>
  <si>
    <t>34.645941559425545</t>
  </si>
  <si>
    <t>35.06962657605233</t>
  </si>
  <si>
    <t>35.10814524243357</t>
  </si>
  <si>
    <t>35.329612794125005</t>
  </si>
  <si>
    <t>35.146657833101315</t>
  </si>
  <si>
    <t>35.599236505215075</t>
  </si>
  <si>
    <t>35.92663032324564</t>
  </si>
  <si>
    <t>35.685895213172564</t>
  </si>
  <si>
    <t>35.89773163172444</t>
  </si>
  <si>
    <t>35.858001010146985</t>
  </si>
  <si>
    <t>35.93532132702551</t>
  </si>
  <si>
    <t>35.471388644080974</t>
  </si>
  <si>
    <t>35.86766717283066</t>
  </si>
  <si>
    <t>35.56804190430366</t>
  </si>
  <si>
    <t>34.87214977622145</t>
  </si>
  <si>
    <t>34.32123111167393</t>
  </si>
  <si>
    <t>34.62084812738708</t>
  </si>
  <si>
    <t>34.90113784500207</t>
  </si>
  <si>
    <t>34.949461946711764</t>
  </si>
  <si>
    <t>34.95912801747927</t>
  </si>
  <si>
    <t>34.81415262069953</t>
  </si>
  <si>
    <t>34.968795118834876</t>
  </si>
  <si>
    <t>35.18142941317674</t>
  </si>
  <si>
    <t>35.345736964913534</t>
  </si>
  <si>
    <t>35.35541149335799</t>
  </si>
  <si>
    <t>35.26841787348976</t>
  </si>
  <si>
    <t>35.065450213524215</t>
  </si>
  <si>
    <t>35.413397726280145</t>
  </si>
  <si>
    <t>35.35541134579573</t>
  </si>
  <si>
    <t>35.39406256003764</t>
  </si>
  <si>
    <t>35.6357020130729</t>
  </si>
  <si>
    <t>36.109295885348224</t>
  </si>
  <si>
    <t>36.3605833225541</t>
  </si>
  <si>
    <t>36.592551694458734</t>
  </si>
  <si>
    <t>36.56356299574888</t>
  </si>
  <si>
    <t>36.476576112859775</t>
  </si>
  <si>
    <t>36.43790570089332</t>
  </si>
  <si>
    <t>36.215615148036214</t>
  </si>
  <si>
    <t>36.205946854984596</t>
  </si>
  <si>
    <t>34.688505584282254</t>
  </si>
  <si>
    <t>34.785158614426045</t>
  </si>
  <si>
    <t>34.81415525218486</t>
  </si>
  <si>
    <t>35.0654500782054</t>
  </si>
  <si>
    <t>34.52420026100142</t>
  </si>
  <si>
    <t>34.25357412655793</t>
  </si>
  <si>
    <t>34.41787331431726</t>
  </si>
  <si>
    <t>34.833483713018</t>
  </si>
  <si>
    <t>36.302592617864015</t>
  </si>
  <si>
    <t>36.47657035268987</t>
  </si>
  <si>
    <t>36.747199191743434</t>
  </si>
  <si>
    <t>36.61189282699899</t>
  </si>
  <si>
    <t>36.689208623217866</t>
  </si>
  <si>
    <t>36.50556665302061</t>
  </si>
  <si>
    <t>36.27359986392221</t>
  </si>
  <si>
    <t>36.59255159804313</t>
  </si>
  <si>
    <t>36.331596356548864</t>
  </si>
  <si>
    <t>36.041641056301756</t>
  </si>
  <si>
    <t>35.72268689694628</t>
  </si>
  <si>
    <t>35.48105175722833</t>
  </si>
  <si>
    <t>34.53385778311521</t>
  </si>
  <si>
    <t>34.669172425351306</t>
  </si>
  <si>
    <t>35.29741454738482</t>
  </si>
  <si>
    <t>35.800008528601985</t>
  </si>
  <si>
    <t>35.37473592620967</t>
  </si>
  <si>
    <t>35.19109493457648</t>
  </si>
  <si>
    <t>35.220095218515176</t>
  </si>
  <si>
    <t>34.92046987554846</t>
  </si>
  <si>
    <t>34.398545506351425</t>
  </si>
  <si>
    <t>34.61119173983157</t>
  </si>
  <si>
    <t>34.93013413776963</t>
  </si>
  <si>
    <t>34.582184859468974</t>
  </si>
  <si>
    <t>34.9108764255303</t>
  </si>
  <si>
    <t>34.67801277094818</t>
  </si>
  <si>
    <t>34.39663384145447</t>
  </si>
  <si>
    <t>34.78474690291287</t>
  </si>
  <si>
    <t>34.96909528068696</t>
  </si>
  <si>
    <t>35.36691738307468</t>
  </si>
  <si>
    <t>35.8132462998079</t>
  </si>
  <si>
    <t>36.434230639739496</t>
  </si>
  <si>
    <t>36.725315028080395</t>
  </si>
  <si>
    <t>36.89996541790478</t>
  </si>
  <si>
    <t>37.763516117609704</t>
  </si>
  <si>
    <t>37.70530496456831</t>
  </si>
  <si>
    <t>37.56946149715377</t>
  </si>
  <si>
    <t>38.07401813285653</t>
  </si>
  <si>
    <t>38.42331845810292</t>
  </si>
  <si>
    <t>38.69499418100632</t>
  </si>
  <si>
    <t>38.45242137849571</t>
  </si>
  <si>
    <t>38.46212104427542</t>
  </si>
  <si>
    <t>37.7635191321863</t>
  </si>
  <si>
    <t>37.88965768376448</t>
  </si>
  <si>
    <t>38.0934169867026</t>
  </si>
  <si>
    <t>37.947875473621785</t>
  </si>
  <si>
    <t>38.403910451893346</t>
  </si>
  <si>
    <t>38.530048743665134</t>
  </si>
  <si>
    <t>38.66588399862092</t>
  </si>
  <si>
    <t>38.28747331526538</t>
  </si>
  <si>
    <t>38.22925764160243</t>
  </si>
  <si>
    <t>38.34568995740175</t>
  </si>
  <si>
    <t>38.48152655277826</t>
  </si>
  <si>
    <t>38.11282200569274</t>
  </si>
  <si>
    <t>38.423313727428635</t>
  </si>
  <si>
    <t>38.559155974538506</t>
  </si>
  <si>
    <t>38.45242275958813</t>
  </si>
  <si>
    <t>37.773219804917744</t>
  </si>
  <si>
    <t>37.86055390042405</t>
  </si>
  <si>
    <t>38.29718072376419</t>
  </si>
  <si>
    <t>38.98608318619078</t>
  </si>
  <si>
    <t>39.471219232774956</t>
  </si>
  <si>
    <t>39.56824631402782</t>
  </si>
  <si>
    <t>39.5294504286924</t>
  </si>
  <si>
    <t>39.60706578531177</t>
  </si>
  <si>
    <t>39.8981598298756</t>
  </si>
  <si>
    <t>39.84963504539296</t>
  </si>
  <si>
    <t>39.42271438553043</t>
  </si>
  <si>
    <t>39.568254863999194</t>
  </si>
  <si>
    <t>39.06370027266475</t>
  </si>
  <si>
    <t>37.394817875746526</t>
  </si>
  <si>
    <t>37.72471012028734</t>
  </si>
  <si>
    <t>37.6955979224787</t>
  </si>
  <si>
    <t>38.77261124990499</t>
  </si>
  <si>
    <t>38.99578000332183</t>
  </si>
  <si>
    <t>38.2486672559515</t>
  </si>
  <si>
    <t>38.64649103940937</t>
  </si>
  <si>
    <t>38.3748018173871</t>
  </si>
  <si>
    <t>37.88965935510393</t>
  </si>
  <si>
    <t>38.45242638884332</t>
  </si>
  <si>
    <t>39.12192251534782</t>
  </si>
  <si>
    <t>38.79202828680873</t>
  </si>
  <si>
    <t>39.03460089967361</t>
  </si>
  <si>
    <t>38.61737778069619</t>
  </si>
  <si>
    <t>37.40451212536383</t>
  </si>
  <si>
    <t>37.744116622814154</t>
  </si>
  <si>
    <t>37.559757017294686</t>
  </si>
  <si>
    <t>37.62768589202363</t>
  </si>
  <si>
    <t>39.083108344538275</t>
  </si>
  <si>
    <t>39.1212152814994</t>
  </si>
  <si>
    <t>38.55649988993384</t>
  </si>
  <si>
    <t>38.001517272712555</t>
  </si>
  <si>
    <t>38.88753771282196</t>
  </si>
  <si>
    <t>39.277001282393</t>
  </si>
  <si>
    <t>39.33541412993533</t>
  </si>
  <si>
    <t>38.9751696434948</t>
  </si>
  <si>
    <t>38.62464455270604</t>
  </si>
  <si>
    <t>38.89727646770814</t>
  </si>
  <si>
    <t>39.150425870896704</t>
  </si>
  <si>
    <t>38.62464872797229</t>
  </si>
  <si>
    <t>38.780442818482264</t>
  </si>
  <si>
    <t>38.73175625078479</t>
  </si>
  <si>
    <t>39.267267380525176</t>
  </si>
  <si>
    <t>39.08227048703779</t>
  </si>
  <si>
    <t>38.96543014374375</t>
  </si>
  <si>
    <t>38.420188109676474</t>
  </si>
  <si>
    <t>37.339435346824466</t>
  </si>
  <si>
    <t>37.826261677094024</t>
  </si>
  <si>
    <t>37.09602015381449</t>
  </si>
  <si>
    <t>37.39785548657175</t>
  </si>
  <si>
    <t>37.45627800351168</t>
  </si>
  <si>
    <t>36.98891596154906</t>
  </si>
  <si>
    <t>36.46315340661461</t>
  </si>
  <si>
    <t>36.95971198368354</t>
  </si>
  <si>
    <t>36.7649821316132</t>
  </si>
  <si>
    <t>36.24894981542984</t>
  </si>
  <si>
    <t>36.531305535827705</t>
  </si>
  <si>
    <t>36.76497779978763</t>
  </si>
  <si>
    <t>37.329701074715054</t>
  </si>
  <si>
    <t>37.33943232810756</t>
  </si>
  <si>
    <t>37.5731145745923</t>
  </si>
  <si>
    <t>37.96257692181098</t>
  </si>
  <si>
    <t>37.71916049446636</t>
  </si>
  <si>
    <t>37.89441166374179</t>
  </si>
  <si>
    <t>37.855474275517494</t>
  </si>
  <si>
    <t>37.34917273199232</t>
  </si>
  <si>
    <t>34.26270803082731</t>
  </si>
  <si>
    <t>34.46717230119276</t>
  </si>
  <si>
    <t>34.778743819547095</t>
  </si>
  <si>
    <t>34.74953205713455</t>
  </si>
  <si>
    <t>34.204288198042526</t>
  </si>
  <si>
    <t>34.165341349158865</t>
  </si>
  <si>
    <t>34.282179101981015</t>
  </si>
  <si>
    <t>34.379544486243454</t>
  </si>
  <si>
    <t>34.34060202990732</t>
  </si>
  <si>
    <t>33.86350959254837</t>
  </si>
  <si>
    <t>33.76614596342514</t>
  </si>
  <si>
    <t>34.009557667800145</t>
  </si>
  <si>
    <t>34.04850679419436</t>
  </si>
  <si>
    <t>33.62983233992554</t>
  </si>
  <si>
    <t>33.610360770928054</t>
  </si>
  <si>
    <t>34.26270536091874</t>
  </si>
  <si>
    <t>34.07771592872015</t>
  </si>
  <si>
    <t>34.05824139891491</t>
  </si>
  <si>
    <t>33.82456940475171</t>
  </si>
  <si>
    <t>33.931662375290415</t>
  </si>
  <si>
    <t>33.853777695614994</t>
  </si>
  <si>
    <t>34.408752279636836</t>
  </si>
  <si>
    <t>34.48664313813157</t>
  </si>
  <si>
    <t>34.749527909016734</t>
  </si>
  <si>
    <t>34.660947553529724</t>
  </si>
  <si>
    <t>34.025599061659456</t>
  </si>
  <si>
    <t>33.683479595369086</t>
  </si>
  <si>
    <t>33.986496525843286</t>
  </si>
  <si>
    <t>34.04514391735742</t>
  </si>
  <si>
    <t>33.78123116014705</t>
  </si>
  <si>
    <t>33.87898038183172</t>
  </si>
  <si>
    <t>33.89852408903332</t>
  </si>
  <si>
    <t>34.46545627516955</t>
  </si>
  <si>
    <t>34.592525801860276</t>
  </si>
  <si>
    <t>34.475233005835165</t>
  </si>
  <si>
    <t>34.533879069996026</t>
  </si>
  <si>
    <t>35.11058016817363</t>
  </si>
  <si>
    <t>35.35494724433232</t>
  </si>
  <si>
    <t>35.28652491524981</t>
  </si>
  <si>
    <t>35.3745019282969</t>
  </si>
  <si>
    <t>35.17900679889353</t>
  </si>
  <si>
    <t>34.905314033409645</t>
  </si>
  <si>
    <t>34.739151150231415</t>
  </si>
  <si>
    <t>35.325619297500666</t>
  </si>
  <si>
    <t>34.973736889852844</t>
  </si>
  <si>
    <t>34.66095073670171</t>
  </si>
  <si>
    <t>34.553428346613785</t>
  </si>
  <si>
    <t>34.76847154998405</t>
  </si>
  <si>
    <t>34.181993434548595</t>
  </si>
  <si>
    <t>34.006052776092844</t>
  </si>
  <si>
    <t>33.78123168273226</t>
  </si>
  <si>
    <t>33.732353169381526</t>
  </si>
  <si>
    <t>34.26018528902774</t>
  </si>
  <si>
    <t>34.47522971798741</t>
  </si>
  <si>
    <t>34.48500385153355</t>
  </si>
  <si>
    <t>34.67072213998404</t>
  </si>
  <si>
    <t>34.82712111443507</t>
  </si>
  <si>
    <t>34.74891828947376</t>
  </si>
  <si>
    <t>34.30905863011799</t>
  </si>
  <si>
    <t>33.96695015809813</t>
  </si>
  <si>
    <t>34.69027372306462</t>
  </si>
  <si>
    <t>33.57596075425623</t>
  </si>
  <si>
    <t>33.47821343894075</t>
  </si>
  <si>
    <t>32.77443782410807</t>
  </si>
  <si>
    <t>32.95037790709962</t>
  </si>
  <si>
    <t>33.55641163144767</t>
  </si>
  <si>
    <t>35.78503684957704</t>
  </si>
  <si>
    <t>36.6843083737032</t>
  </si>
  <si>
    <t>34.99328182541755</t>
  </si>
  <si>
    <t>34.69027618234868</t>
  </si>
  <si>
    <t>35.247427731195145</t>
  </si>
  <si>
    <t>35.78503739430611</t>
  </si>
  <si>
    <t>35.87300674063828</t>
  </si>
  <si>
    <t>36.46926828034193</t>
  </si>
  <si>
    <t>36.90912164680867</t>
  </si>
  <si>
    <t>36.674530262871215</t>
  </si>
  <si>
    <t>36.38128791522507</t>
  </si>
  <si>
    <t>36.31286801074653</t>
  </si>
  <si>
    <t>36.136921132156615</t>
  </si>
  <si>
    <t>35.569993955478466</t>
  </si>
  <si>
    <t>35.59931913792278</t>
  </si>
  <si>
    <t>34.22109309252571</t>
  </si>
  <si>
    <t>33.10152638951919</t>
  </si>
  <si>
    <t>33.66124079720244</t>
  </si>
  <si>
    <t>35.016333147070284</t>
  </si>
  <si>
    <t>36.46961912521626</t>
  </si>
  <si>
    <t>36.400881831110574</t>
  </si>
  <si>
    <t>34.94759143840255</t>
  </si>
  <si>
    <t>33.03279363523164</t>
  </si>
  <si>
    <t>34.36824423376346</t>
  </si>
  <si>
    <t>33.73980294479842</t>
  </si>
  <si>
    <t>31.923189167775362</t>
  </si>
  <si>
    <t>32.39452275778782</t>
  </si>
  <si>
    <t>30.028027271160322</t>
  </si>
  <si>
    <t>31.736623491389928</t>
  </si>
  <si>
    <t>29.654885895699575</t>
  </si>
  <si>
    <t>28.91842558529583</t>
  </si>
  <si>
    <t>26.718855829446966</t>
  </si>
  <si>
    <t>25.550337405734663</t>
  </si>
  <si>
    <t>25.76636458176529</t>
  </si>
  <si>
    <t>26.630482308920726</t>
  </si>
  <si>
    <t>28.849685286245855</t>
  </si>
  <si>
    <t>29.47813651433201</t>
  </si>
  <si>
    <t>29.399581151364483</t>
  </si>
  <si>
    <t>27.965932931544774</t>
  </si>
  <si>
    <t>27.789179820810734</t>
  </si>
  <si>
    <t>28.28015653413424</t>
  </si>
  <si>
    <t>29.733444386668847</t>
  </si>
  <si>
    <t>30.99033703104053</t>
  </si>
  <si>
    <t>31.22600698215215</t>
  </si>
  <si>
    <t>32.76766440279616</t>
  </si>
  <si>
    <t>33.347020565255725</t>
  </si>
  <si>
    <t>34.633376713653114</t>
  </si>
  <si>
    <t>34.446801096116346</t>
  </si>
  <si>
    <t>35.63496212171386</t>
  </si>
  <si>
    <t>36.32232253407596</t>
  </si>
  <si>
    <t>36.60709160874115</t>
  </si>
  <si>
    <t>36.63655285817373</t>
  </si>
  <si>
    <t>37.23554028992486</t>
  </si>
  <si>
    <t>36.980235773747204</t>
  </si>
  <si>
    <t>37.57922085137522</t>
  </si>
  <si>
    <t>38.84594047101871</t>
  </si>
  <si>
    <t>38.207669843337364</t>
  </si>
  <si>
    <t>38.13893516607766</t>
  </si>
  <si>
    <t>36.872213075761415</t>
  </si>
  <si>
    <t>37.64796014498196</t>
  </si>
  <si>
    <t>38.354959324581394</t>
  </si>
  <si>
    <t>39.05214860186107</t>
  </si>
  <si>
    <t>39.464565729011376</t>
  </si>
  <si>
    <t>40.31886225607999</t>
  </si>
  <si>
    <t>40.8491128227863</t>
  </si>
  <si>
    <t>41.02586360228348</t>
  </si>
  <si>
    <t>40.309043215995544</t>
  </si>
  <si>
    <t>40.073375807490144</t>
  </si>
  <si>
    <t>40.633087761224324</t>
  </si>
  <si>
    <t>41.56594231924426</t>
  </si>
  <si>
    <t>41.624860103940684</t>
  </si>
  <si>
    <t>41.67395236245354</t>
  </si>
  <si>
    <t>41.477566881557614</t>
  </si>
  <si>
    <t>41.448102426527285</t>
  </si>
  <si>
    <t>42.5282500576115</t>
  </si>
  <si>
    <t>42.086372144096025</t>
  </si>
  <si>
    <t>43.215614258988055</t>
  </si>
  <si>
    <t>43.24439734288822</t>
  </si>
  <si>
    <t>44.35802639467298</t>
  </si>
  <si>
    <t>44.4861398465513</t>
  </si>
  <si>
    <t>45.41252881024733</t>
  </si>
  <si>
    <t>48.09312979453157</t>
  </si>
  <si>
    <t>47.54124203868683</t>
  </si>
  <si>
    <t>47.14703938788922</t>
  </si>
  <si>
    <t>47.86646139845732</t>
  </si>
  <si>
    <t>48.35922046464414</t>
  </si>
  <si>
    <t>46.999207652310695</t>
  </si>
  <si>
    <t>46.17137417162944</t>
  </si>
  <si>
    <t>45.964414506379505</t>
  </si>
  <si>
    <t>46.85137697347475</t>
  </si>
  <si>
    <t>47.51167443194745</t>
  </si>
  <si>
    <t>47.48211384942795</t>
  </si>
  <si>
    <t>46.733118218054614</t>
  </si>
  <si>
    <t>47.31457044288727</t>
  </si>
  <si>
    <t>48.38878258136757</t>
  </si>
  <si>
    <t>47.94530355982553</t>
  </si>
  <si>
    <t>47.70877540828631</t>
  </si>
  <si>
    <t>49.354586466525</t>
  </si>
  <si>
    <t>49.39400728705323</t>
  </si>
  <si>
    <t>50.576628852419006</t>
  </si>
  <si>
    <t>50.57662716970422</t>
  </si>
  <si>
    <t>52.774321462168814</t>
  </si>
  <si>
    <t>54.14418989815606</t>
  </si>
  <si>
    <t>55.11985006927678</t>
  </si>
  <si>
    <t>56.33203452742642</t>
  </si>
  <si>
    <t>57.67234041292675</t>
  </si>
  <si>
    <t>57.27812860908929</t>
  </si>
  <si>
    <t>57.05145965218969</t>
  </si>
  <si>
    <t>56.45029420227039</t>
  </si>
  <si>
    <t>56.41087250270624</t>
  </si>
  <si>
    <t>56.943058048945</t>
  </si>
  <si>
    <t>56.93320089530019</t>
  </si>
  <si>
    <t>54.88332918266954</t>
  </si>
  <si>
    <t>55.31695329234948</t>
  </si>
  <si>
    <t>54.06535407211034</t>
  </si>
  <si>
    <t>53.25722860696207</t>
  </si>
  <si>
    <t>54.72564388575436</t>
  </si>
  <si>
    <t>55.29724241148733</t>
  </si>
  <si>
    <t>52.88273063286584</t>
  </si>
  <si>
    <t>52.95171814732835</t>
  </si>
  <si>
    <t>53.54303089297926</t>
  </si>
  <si>
    <t>54.76506489435666</t>
  </si>
  <si>
    <t>54.97202472418788</t>
  </si>
  <si>
    <t>55.16912491203251</t>
  </si>
  <si>
    <t>54.04564028398347</t>
  </si>
  <si>
    <t>53.986510385132405</t>
  </si>
  <si>
    <t>53.237514531379354</t>
  </si>
  <si>
    <t>52.922154720065706</t>
  </si>
  <si>
    <t>53.60216093623649</t>
  </si>
  <si>
    <t>55.060721640352384</t>
  </si>
  <si>
    <t>55.48448955997776</t>
  </si>
  <si>
    <t>56.11522195790023</t>
  </si>
  <si>
    <t>56.20391871940246</t>
  </si>
  <si>
    <t>56.332033487498556</t>
  </si>
  <si>
    <t>56.676963877653726</t>
  </si>
  <si>
    <t>57.219001558735776</t>
  </si>
  <si>
    <t>57.179580345516115</t>
  </si>
  <si>
    <t>56.54885323254311</t>
  </si>
  <si>
    <t>55.38594318295257</t>
  </si>
  <si>
    <t>53.267079866012615</t>
  </si>
  <si>
    <t>52.950142830980965</t>
  </si>
  <si>
    <t>52.7524578802555</t>
  </si>
  <si>
    <t>52.89083689852131</t>
  </si>
  <si>
    <t>51.98148706614515</t>
  </si>
  <si>
    <t>50.36046168991324</t>
  </si>
  <si>
    <t>50.38022849828393</t>
  </si>
  <si>
    <t>51.11166582157542</t>
  </si>
  <si>
    <t>51.42796191130667</t>
  </si>
  <si>
    <t>51.49715528812227</t>
  </si>
  <si>
    <t>51.60588071063935</t>
  </si>
  <si>
    <t>51.04247533420692</t>
  </si>
  <si>
    <t>49.7081005591749</t>
  </si>
  <si>
    <t>46.89107473545823</t>
  </si>
  <si>
    <t>47.52366877212554</t>
  </si>
  <si>
    <t>47.17771959181216</t>
  </si>
  <si>
    <t>49.253426392281334</t>
  </si>
  <si>
    <t>49.83659609138631</t>
  </si>
  <si>
    <t>49.46099036876624</t>
  </si>
  <si>
    <t>50.5877999256556</t>
  </si>
  <si>
    <t>52.48558145642917</t>
  </si>
  <si>
    <t>51.9814834579539</t>
  </si>
  <si>
    <t>50.91398469165972</t>
  </si>
  <si>
    <t>51.39831403201913</t>
  </si>
  <si>
    <t>50.59768029651857</t>
  </si>
  <si>
    <t>50.55814974793228</t>
  </si>
  <si>
    <t>48.91735324746416</t>
  </si>
  <si>
    <t>49.40168350951642</t>
  </si>
  <si>
    <t>50.39011599687626</t>
  </si>
  <si>
    <t>51.71460758910302</t>
  </si>
  <si>
    <t>53.89903365643381</t>
  </si>
  <si>
    <t>54.75897147504996</t>
  </si>
  <si>
    <t>55.777053808754104</t>
  </si>
  <si>
    <t>54.225223340977614</t>
  </si>
  <si>
    <t>54.55140032071065</t>
  </si>
  <si>
    <t>53.29609414521888</t>
  </si>
  <si>
    <t>53.404821998745504</t>
  </si>
  <si>
    <t>52.0210239882834</t>
  </si>
  <si>
    <t>50.973289241095074</t>
  </si>
  <si>
    <t>51.67506888580177</t>
  </si>
  <si>
    <t>52.386738929595225</t>
  </si>
  <si>
    <t>51.773914075500564</t>
  </si>
  <si>
    <t>47.47424535276274</t>
  </si>
  <si>
    <t>46.44628250949775</t>
  </si>
  <si>
    <t>46.66373424159335</t>
  </si>
  <si>
    <t>47.0591107728733</t>
  </si>
  <si>
    <t>47.00968795712383</t>
  </si>
  <si>
    <t>47.90915402261012</t>
  </si>
  <si>
    <t>48.482446723812075</t>
  </si>
  <si>
    <t>46.30790276245362</t>
  </si>
  <si>
    <t>44.835148616655</t>
  </si>
  <si>
    <t>46.26836742922201</t>
  </si>
  <si>
    <t>45.86311078206406</t>
  </si>
  <si>
    <t>46.179408330335825</t>
  </si>
  <si>
    <t>47.45447904436121</t>
  </si>
  <si>
    <t>47.40505718612321</t>
  </si>
  <si>
    <t>47.99811764789037</t>
  </si>
  <si>
    <t>48.39348604360824</t>
  </si>
  <si>
    <t>48.531866479404144</t>
  </si>
  <si>
    <t>49.25342279089944</t>
  </si>
  <si>
    <t>49.47087593438344</t>
  </si>
  <si>
    <t>50.31104135650303</t>
  </si>
  <si>
    <t>48.94138650442641</t>
  </si>
  <si>
    <t>49.754428461577135</t>
  </si>
  <si>
    <t>49.93290694101991</t>
  </si>
  <si>
    <t>49.6850249391355</t>
  </si>
  <si>
    <t>49.21900891472824</t>
  </si>
  <si>
    <t>49.486720208591585</t>
  </si>
  <si>
    <t>48.86206115769493</t>
  </si>
  <si>
    <t>48.80257223770163</t>
  </si>
  <si>
    <t>48.51503198149594</t>
  </si>
  <si>
    <t>48.25723526056666</t>
  </si>
  <si>
    <t>49.26858325607296</t>
  </si>
  <si>
    <t>51.99526274160805</t>
  </si>
  <si>
    <t>51.955601975101644</t>
  </si>
  <si>
    <t>50.73603167673236</t>
  </si>
  <si>
    <t>50.64679918644403</t>
  </si>
  <si>
    <t>50.69637680053711</t>
  </si>
  <si>
    <t>49.51646491036505</t>
  </si>
  <si>
    <t>49.5065505893543</t>
  </si>
  <si>
    <t>49.873409296330706</t>
  </si>
  <si>
    <t>50.04197635799374</t>
  </si>
  <si>
    <t>49.575957492809394</t>
  </si>
  <si>
    <t>50.02214188530541</t>
  </si>
  <si>
    <t>50.62696653418326</t>
  </si>
  <si>
    <t>50.96408183116492</t>
  </si>
  <si>
    <t>52.56042544453322</t>
  </si>
  <si>
    <t>52.778560731643594</t>
  </si>
  <si>
    <t>53.016527851055784</t>
  </si>
  <si>
    <t>53.42305414828757</t>
  </si>
  <si>
    <t>54.890499572515935</t>
  </si>
  <si>
    <t>54.513724245624</t>
  </si>
  <si>
    <t>53.84940624269488</t>
  </si>
  <si>
    <t>54.96981719520447</t>
  </si>
  <si>
    <t>55.6440512049462</t>
  </si>
  <si>
    <t>54.85083797440836</t>
  </si>
  <si>
    <t>55.16812524875682</t>
  </si>
  <si>
    <t>56.3381156260956</t>
  </si>
  <si>
    <t>56.48684708742146</t>
  </si>
  <si>
    <t>57.55768569855064</t>
  </si>
  <si>
    <t>55.46557848080274</t>
  </si>
  <si>
    <t>54.840922751808826</t>
  </si>
  <si>
    <t>56.16956038923677</t>
  </si>
  <si>
    <t>56.61573923963187</t>
  </si>
  <si>
    <t>57.180906650933096</t>
  </si>
  <si>
    <t>60.15546207120525</t>
  </si>
  <si>
    <t>59.7291151875515</t>
  </si>
  <si>
    <t>62.02943691850673</t>
  </si>
  <si>
    <t>61.59316846399457</t>
  </si>
  <si>
    <t>61.23622130066191</t>
  </si>
  <si>
    <t>61.14698356354989</t>
  </si>
  <si>
    <t>61.41469132697756</t>
  </si>
  <si>
    <t>62.28723586212646</t>
  </si>
  <si>
    <t>61.52375877263577</t>
  </si>
  <si>
    <t>61.69231972202566</t>
  </si>
  <si>
    <t>61.34528943432742</t>
  </si>
  <si>
    <t>60.44300812983472</t>
  </si>
  <si>
    <t>59.312671619704695</t>
  </si>
  <si>
    <t>58.33107285247264</t>
  </si>
  <si>
    <t>56.367858966081606</t>
  </si>
  <si>
    <t>55.94969526707074</t>
  </si>
  <si>
    <t>56.228199262377096</t>
  </si>
  <si>
    <t>56.586276839532495</t>
  </si>
  <si>
    <t>54.18914391085427</t>
  </si>
  <si>
    <t>52.17993001001334</t>
  </si>
  <si>
    <t>51.23500027438611</t>
  </si>
  <si>
    <t>53.164646079393954</t>
  </si>
  <si>
    <t>54.02999919389409</t>
  </si>
  <si>
    <t>54.238874898385156</t>
  </si>
  <si>
    <t>55.16391231205443</t>
  </si>
  <si>
    <t>54.74615718812396</t>
  </si>
  <si>
    <t>55.31311415291349</t>
  </si>
  <si>
    <t>56.75537422173674</t>
  </si>
  <si>
    <t>56.41718641760901</t>
  </si>
  <si>
    <t>57.69035176948193</t>
  </si>
  <si>
    <t>58.197629582936536</t>
  </si>
  <si>
    <t>59.24202594073357</t>
  </si>
  <si>
    <t>59.68962043764781</t>
  </si>
  <si>
    <t>57.27259814238617</t>
  </si>
  <si>
    <t>56.67579828574474</t>
  </si>
  <si>
    <t>57.73013943124194</t>
  </si>
  <si>
    <t>58.96351899491411</t>
  </si>
  <si>
    <t>58.7347465136441</t>
  </si>
  <si>
    <t>60.42566974751426</t>
  </si>
  <si>
    <t>61.06225645756177</t>
  </si>
  <si>
    <t>62.21606233331691</t>
  </si>
  <si>
    <t>61.907721937000964</t>
  </si>
  <si>
    <t>61.10204252982517</t>
  </si>
  <si>
    <t>61.43027798847786</t>
  </si>
  <si>
    <t>61.519797157608124</t>
  </si>
  <si>
    <t>61.79830457078946</t>
  </si>
  <si>
    <t>62.58408571233551</t>
  </si>
  <si>
    <t>62.017127201779424</t>
  </si>
  <si>
    <t>62.69350182062003</t>
  </si>
  <si>
    <t>63.946776137256606</t>
  </si>
  <si>
    <t>63.26045574599741</t>
  </si>
  <si>
    <t>60.883215793424974</t>
  </si>
  <si>
    <t>60.554979552410174</t>
  </si>
  <si>
    <t>60.20684776431468</t>
  </si>
  <si>
    <t>60.117323981999476</t>
  </si>
  <si>
    <t>60.44556282208723</t>
  </si>
  <si>
    <t>61.0523065535056</t>
  </si>
  <si>
    <t>61.48995879863827</t>
  </si>
  <si>
    <t>54.65663703608644</t>
  </si>
  <si>
    <t>55.36284233439463</t>
  </si>
  <si>
    <t>55.820388893446875</t>
  </si>
  <si>
    <t>56.51664959471831</t>
  </si>
  <si>
    <t>57.08360898786589</t>
  </si>
  <si>
    <t>57.451635281823236</t>
  </si>
  <si>
    <t>58.08821993538242</t>
  </si>
  <si>
    <t>58.943626159828824</t>
  </si>
  <si>
    <t>58.82426598437806</t>
  </si>
  <si>
    <t>57.92907324495757</t>
  </si>
  <si>
    <t>57.75003309730388</t>
  </si>
  <si>
    <t>58.98341458481618</t>
  </si>
  <si>
    <t>60.21679472955606</t>
  </si>
  <si>
    <t>60.36599239160509</t>
  </si>
  <si>
    <t>58.75464116085313</t>
  </si>
  <si>
    <t>59.03314188896713</t>
  </si>
  <si>
    <t>59.40117027697898</t>
  </si>
  <si>
    <t>60.6047133697447</t>
  </si>
  <si>
    <t>60.53508675671123</t>
  </si>
  <si>
    <t>59.00330698202546</t>
  </si>
  <si>
    <t>59.521523746612395</t>
  </si>
  <si>
    <t>60.589040420730186</t>
  </si>
  <si>
    <t>60.87836914872685</t>
  </si>
  <si>
    <t>62.44472320473459</t>
  </si>
  <si>
    <t>63.99112406294445</t>
  </si>
  <si>
    <t>64.63961633361586</t>
  </si>
  <si>
    <t>65.10853028663539</t>
  </si>
  <si>
    <t>65.24820227026309</t>
  </si>
  <si>
    <t>65.61734116551195</t>
  </si>
  <si>
    <t>66.67488302452301</t>
  </si>
  <si>
    <t>65.01873808413427</t>
  </si>
  <si>
    <t>65.31803948953197</t>
  </si>
  <si>
    <t>65.14844004034839</t>
  </si>
  <si>
    <t>65.09855147196043</t>
  </si>
  <si>
    <t>62.99344640430964</t>
  </si>
  <si>
    <t>63.21293939832773</t>
  </si>
  <si>
    <t>63.26282309883131</t>
  </si>
  <si>
    <t>64.73938548304172</t>
  </si>
  <si>
    <t>64.9888079551493</t>
  </si>
  <si>
    <t>67.41316440985985</t>
  </si>
  <si>
    <t>68.69019266518742</t>
  </si>
  <si>
    <t>69.52824553426694</t>
  </si>
  <si>
    <t>68.86977581472433</t>
  </si>
  <si>
    <t>69.19901307267405</t>
  </si>
  <si>
    <t>68.73009909936401</t>
  </si>
  <si>
    <t>68.82986879618325</t>
  </si>
  <si>
    <t>68.22128404133652</t>
  </si>
  <si>
    <t>68.42082003709098</t>
  </si>
  <si>
    <t>68.69018942933604</t>
  </si>
  <si>
    <t>68.34100353511569</t>
  </si>
  <si>
    <t>67.80225598333273</t>
  </si>
  <si>
    <t>67.48300257337584</t>
  </si>
  <si>
    <t>67.98184333223706</t>
  </si>
  <si>
    <t>67.12383491257431</t>
  </si>
  <si>
    <t>68.42082354012523</t>
  </si>
  <si>
    <t>69.0693180807754</t>
  </si>
  <si>
    <t>69.44842810766225</t>
  </si>
  <si>
    <t>71.49367484787305</t>
  </si>
  <si>
    <t>70.90503818181175</t>
  </si>
  <si>
    <t>72.05237450073267</t>
  </si>
  <si>
    <t>72.88045135810144</t>
  </si>
  <si>
    <t>67.92198599287478</t>
  </si>
  <si>
    <t>67.42314480175287</t>
  </si>
  <si>
    <t>67.48300599838304</t>
  </si>
  <si>
    <t>67.56282181849168</t>
  </si>
  <si>
    <t>65.42778911637839</t>
  </si>
  <si>
    <t>65.11849922864764</t>
  </si>
  <si>
    <t>64.91896959065318</t>
  </si>
  <si>
    <t>65.19832053786904</t>
  </si>
  <si>
    <t>66.79460536670518</t>
  </si>
  <si>
    <t>66.20597600305754</t>
  </si>
  <si>
    <t>68.43079346767011</t>
  </si>
  <si>
    <t>73.3393810458359</t>
  </si>
  <si>
    <t>72.49135405650927</t>
  </si>
  <si>
    <t>71.89274030795534</t>
  </si>
  <si>
    <t>72.64100132050999</t>
  </si>
  <si>
    <t>close</t>
  </si>
  <si>
    <t>22.780241012573242</t>
  </si>
  <si>
    <t>22.589765548706055</t>
  </si>
  <si>
    <t>22.297971725463867</t>
  </si>
  <si>
    <t>22.26149559020996</t>
  </si>
  <si>
    <t>22.861297607421875</t>
  </si>
  <si>
    <t>22.545185089111328</t>
  </si>
  <si>
    <t>22.370914459228516</t>
  </si>
  <si>
    <t>22.342548370361328</t>
  </si>
  <si>
    <t>21.89675521850586</t>
  </si>
  <si>
    <t>21.487430572509766</t>
  </si>
  <si>
    <t>21.746803283691406</t>
  </si>
  <si>
    <t>21.75490951538086</t>
  </si>
  <si>
    <t>21.63332748413086</t>
  </si>
  <si>
    <t>23.16119956970215</t>
  </si>
  <si>
    <t>23.003141403198242</t>
  </si>
  <si>
    <t>22.719451904296875</t>
  </si>
  <si>
    <t>22.164234161376953</t>
  </si>
  <si>
    <t>21.819753646850586</t>
  </si>
  <si>
    <t>21.868385314941406</t>
  </si>
  <si>
    <t>21.479324340820312</t>
  </si>
  <si>
    <t>21.76706886291504</t>
  </si>
  <si>
    <t>21.98591423034668</t>
  </si>
  <si>
    <t>22.00212287902832</t>
  </si>
  <si>
    <t>22.087228775024414</t>
  </si>
  <si>
    <t>22.018333435058594</t>
  </si>
  <si>
    <t>22.3992919921875</t>
  </si>
  <si>
    <t>22.34660530090332</t>
  </si>
  <si>
    <t>22.18449592590332</t>
  </si>
  <si>
    <t>22.88561248779297</t>
  </si>
  <si>
    <t>22.86534881591797</t>
  </si>
  <si>
    <t>23.059879302978516</t>
  </si>
  <si>
    <t>23.363834381103516</t>
  </si>
  <si>
    <t>23.51378059387207</t>
  </si>
  <si>
    <t>23.53404426574707</t>
  </si>
  <si>
    <t>23.667787551879883</t>
  </si>
  <si>
    <t>23.647523880004883</t>
  </si>
  <si>
    <t>23.72452163696289</t>
  </si>
  <si>
    <t>23.46920394897461</t>
  </si>
  <si>
    <t>23.659679412841797</t>
  </si>
  <si>
    <t>23.611047744750977</t>
  </si>
  <si>
    <t>23.631311416625977</t>
  </si>
  <si>
    <t>23.94336700439453</t>
  </si>
  <si>
    <t>24.263532638549805</t>
  </si>
  <si>
    <t>24.644485473632812</t>
  </si>
  <si>
    <t>23.996055603027344</t>
  </si>
  <si>
    <t>24.1865291595459</t>
  </si>
  <si>
    <t>24.077106475830078</t>
  </si>
  <si>
    <t>23.939313888549805</t>
  </si>
  <si>
    <t>24.141950607299805</t>
  </si>
  <si>
    <t>24.109533309936523</t>
  </si>
  <si>
    <t>23.679941177368164</t>
  </si>
  <si>
    <t>23.457042694091797</t>
  </si>
  <si>
    <t>23.756946563720703</t>
  </si>
  <si>
    <t>24.11763572692871</t>
  </si>
  <si>
    <t>23.529991149902344</t>
  </si>
  <si>
    <t>23.311145782470703</t>
  </si>
  <si>
    <t>23.355728149414062</t>
  </si>
  <si>
    <t>23.375986099243164</t>
  </si>
  <si>
    <t>23.153091430664062</t>
  </si>
  <si>
    <t>23.06393051147461</t>
  </si>
  <si>
    <t>23.02745819091797</t>
  </si>
  <si>
    <t>23.13282585144043</t>
  </si>
  <si>
    <t>23.14498519897461</t>
  </si>
  <si>
    <t>23.104459762573242</t>
  </si>
  <si>
    <t>23.23819923400879</t>
  </si>
  <si>
    <t>23.07608985900879</t>
  </si>
  <si>
    <t>23.080141067504883</t>
  </si>
  <si>
    <t>23.10850715637207</t>
  </si>
  <si>
    <t>23.11661720275879</t>
  </si>
  <si>
    <t>22.610029220581055</t>
  </si>
  <si>
    <t>22.723506927490234</t>
  </si>
  <si>
    <t>22.999088287353516</t>
  </si>
  <si>
    <t>23.866371154785156</t>
  </si>
  <si>
    <t>23.99199867248535</t>
  </si>
  <si>
    <t>23.94742202758789</t>
  </si>
  <si>
    <t>24.10547637939453</t>
  </si>
  <si>
    <t>23.862314224243164</t>
  </si>
  <si>
    <t>24.032529830932617</t>
  </si>
  <si>
    <t>23.95552635192871</t>
  </si>
  <si>
    <t>23.481361389160156</t>
  </si>
  <si>
    <t>23.298992156982422</t>
  </si>
  <si>
    <t>23.489463806152344</t>
  </si>
  <si>
    <t>23.837995529174805</t>
  </si>
  <si>
    <t>23.643463134765625</t>
  </si>
  <si>
    <t>23.627260208129883</t>
  </si>
  <si>
    <t>23.833948135375977</t>
  </si>
  <si>
    <t>24.35674285888672</t>
  </si>
  <si>
    <t>24.097370147705078</t>
  </si>
  <si>
    <t>24.01226234436035</t>
  </si>
  <si>
    <t>23.97173500061035</t>
  </si>
  <si>
    <t>24.210847854614258</t>
  </si>
  <si>
    <t>24.202741622924805</t>
  </si>
  <si>
    <t>23.801523208618164</t>
  </si>
  <si>
    <t>24.064950942993164</t>
  </si>
  <si>
    <t>24.543169021606445</t>
  </si>
  <si>
    <t>24.867385864257812</t>
  </si>
  <si>
    <t>25.353708267211914</t>
  </si>
  <si>
    <t>25.126758575439453</t>
  </si>
  <si>
    <t>25.13081169128418</t>
  </si>
  <si>
    <t>25.32533836364746</t>
  </si>
  <si>
    <t>25.625246047973633</t>
  </si>
  <si>
    <t>24.660696029663086</t>
  </si>
  <si>
    <t>24.482376098632812</t>
  </si>
  <si>
    <t>24.50669288635254</t>
  </si>
  <si>
    <t>24.49858856201172</t>
  </si>
  <si>
    <t>24.324323654174805</t>
  </si>
  <si>
    <t>24.316219329833984</t>
  </si>
  <si>
    <t>24.526954650878906</t>
  </si>
  <si>
    <t>24.53911590576172</t>
  </si>
  <si>
    <t>24.59585189819336</t>
  </si>
  <si>
    <t>24.790382385253906</t>
  </si>
  <si>
    <t>25.025440216064453</t>
  </si>
  <si>
    <t>25.098388671875</t>
  </si>
  <si>
    <t>24.968704223632812</t>
  </si>
  <si>
    <t>24.96464729309082</t>
  </si>
  <si>
    <t>24.737695693969727</t>
  </si>
  <si>
    <t>24.060895919799805</t>
  </si>
  <si>
    <t>24.413482666015625</t>
  </si>
  <si>
    <t>24.4904842376709</t>
  </si>
  <si>
    <t>25.065967559814453</t>
  </si>
  <si>
    <t>25.02949333190918</t>
  </si>
  <si>
    <t>25.11865234375</t>
  </si>
  <si>
    <t>24.717432022094727</t>
  </si>
  <si>
    <t>25.033546447753906</t>
  </si>
  <si>
    <t>25.276704788208008</t>
  </si>
  <si>
    <t>25.722503662109375</t>
  </si>
  <si>
    <t>25.771137237548828</t>
  </si>
  <si>
    <t>25.71034812927246</t>
  </si>
  <si>
    <t>26.581674575805664</t>
  </si>
  <si>
    <t>26.865367889404297</t>
  </si>
  <si>
    <t>27.51068687438965</t>
  </si>
  <si>
    <t>27.539573669433594</t>
  </si>
  <si>
    <t>27.395137786865234</t>
  </si>
  <si>
    <t>27.375877380371094</t>
  </si>
  <si>
    <t>27.183292388916016</t>
  </si>
  <si>
    <t>26.961822509765625</t>
  </si>
  <si>
    <t>27.279582977294922</t>
  </si>
  <si>
    <t>27.68401527404785</t>
  </si>
  <si>
    <t>27.31810188293457</t>
  </si>
  <si>
    <t>27.077373504638672</t>
  </si>
  <si>
    <t>27.356618881225586</t>
  </si>
  <si>
    <t>27.50105857849121</t>
  </si>
  <si>
    <t>27.115890502929688</t>
  </si>
  <si>
    <t>27.49142837524414</t>
  </si>
  <si>
    <t>27.597347259521484</t>
  </si>
  <si>
    <t>27.096628189086914</t>
  </si>
  <si>
    <t>26.97144889831543</t>
  </si>
  <si>
    <t>26.952192306518555</t>
  </si>
  <si>
    <t>27.212182998657227</t>
  </si>
  <si>
    <t>27.241073608398438</t>
  </si>
  <si>
    <t>26.74034881591797</t>
  </si>
  <si>
    <t>26.41295623779297</t>
  </si>
  <si>
    <t>25.536699295043945</t>
  </si>
  <si>
    <t>24.81450653076172</t>
  </si>
  <si>
    <t>24.00564956665039</t>
  </si>
  <si>
    <t>25.199674606323242</t>
  </si>
  <si>
    <t>26.09519386291504</t>
  </si>
  <si>
    <t>26.2396297454834</t>
  </si>
  <si>
    <t>26.104820251464844</t>
  </si>
  <si>
    <t>25.498178482055664</t>
  </si>
  <si>
    <t>25.873720169067383</t>
  </si>
  <si>
    <t>26.037418365478516</t>
  </si>
  <si>
    <t>25.38262939453125</t>
  </si>
  <si>
    <t>25.228561401367188</t>
  </si>
  <si>
    <t>25.180416107177734</t>
  </si>
  <si>
    <t>25.344112396240234</t>
  </si>
  <si>
    <t>24.795246124267578</t>
  </si>
  <si>
    <t>25.01671600341797</t>
  </si>
  <si>
    <t>25.74853515625</t>
  </si>
  <si>
    <t>25.295969009399414</t>
  </si>
  <si>
    <t>25.055234909057617</t>
  </si>
  <si>
    <t>24.958942413330078</t>
  </si>
  <si>
    <t>24.660436630249023</t>
  </si>
  <si>
    <t>24.641178131103516</t>
  </si>
  <si>
    <t>24.39082145690918</t>
  </si>
  <si>
    <t>23.244943618774414</t>
  </si>
  <si>
    <t>23.187166213989258</t>
  </si>
  <si>
    <t>23.53382110595703</t>
  </si>
  <si>
    <t>23.986392974853516</t>
  </si>
  <si>
    <t>24.583402633666992</t>
  </si>
  <si>
    <t>24.785619735717773</t>
  </si>
  <si>
    <t>23.25457000732422</t>
  </si>
  <si>
    <t>23.399009704589844</t>
  </si>
  <si>
    <t>23.649370193481445</t>
  </si>
  <si>
    <t>23.707143783569336</t>
  </si>
  <si>
    <t>23.11013412475586</t>
  </si>
  <si>
    <t>23.601224899291992</t>
  </si>
  <si>
    <t>23.63973617553711</t>
  </si>
  <si>
    <t>23.514558792114258</t>
  </si>
  <si>
    <t>23.31234359741211</t>
  </si>
  <si>
    <t>26.557395935058594</t>
  </si>
  <si>
    <t>27.125516891479492</t>
  </si>
  <si>
    <t>27.202550888061523</t>
  </si>
  <si>
    <t>27.135150909423828</t>
  </si>
  <si>
    <t>26.865524291992188</t>
  </si>
  <si>
    <t>27.443279266357422</t>
  </si>
  <si>
    <t>27.828449249267578</t>
  </si>
  <si>
    <t>28.213619232177734</t>
  </si>
  <si>
    <t>28.309913635253906</t>
  </si>
  <si>
    <t>28.09807014465332</t>
  </si>
  <si>
    <t>28.059551239013672</t>
  </si>
  <si>
    <t>27.87660026550293</t>
  </si>
  <si>
    <t>27.144773483276367</t>
  </si>
  <si>
    <t>27.424022674560547</t>
  </si>
  <si>
    <t>27.70326805114746</t>
  </si>
  <si>
    <t>27.770675659179688</t>
  </si>
  <si>
    <t>27.924747467041016</t>
  </si>
  <si>
    <t>28.021034240722656</t>
  </si>
  <si>
    <t>28.49286460876465</t>
  </si>
  <si>
    <t>27.972890853881836</t>
  </si>
  <si>
    <t>27.89585304260254</t>
  </si>
  <si>
    <t>27.52994728088379</t>
  </si>
  <si>
    <t>28.26176643371582</t>
  </si>
  <si>
    <t>27.722530364990234</t>
  </si>
  <si>
    <t>27.289216995239258</t>
  </si>
  <si>
    <t>26.93293571472168</t>
  </si>
  <si>
    <t>27.000337600708008</t>
  </si>
  <si>
    <t>27.26032829284668</t>
  </si>
  <si>
    <t>27.009967803955078</t>
  </si>
  <si>
    <t>26.44184112548828</t>
  </si>
  <si>
    <t>26.56702423095703</t>
  </si>
  <si>
    <t>26.855897903442383</t>
  </si>
  <si>
    <t>26.749977111816406</t>
  </si>
  <si>
    <t>26.634428024291992</t>
  </si>
  <si>
    <t>26.615171432495117</t>
  </si>
  <si>
    <t>26.875158309936523</t>
  </si>
  <si>
    <t>26.721094131469727</t>
  </si>
  <si>
    <t>26.461101531982422</t>
  </si>
  <si>
    <t>25.450031280517578</t>
  </si>
  <si>
    <t>25.151527404785156</t>
  </si>
  <si>
    <t>25.430776596069336</t>
  </si>
  <si>
    <t>24.737470626831055</t>
  </si>
  <si>
    <t>25.13227081298828</t>
  </si>
  <si>
    <t>25.238189697265625</t>
  </si>
  <si>
    <t>24.467853546142578</t>
  </si>
  <si>
    <t>24.901166915893555</t>
  </si>
  <si>
    <t>24.323413848876953</t>
  </si>
  <si>
    <t>24.86264991760254</t>
  </si>
  <si>
    <t>25.12264060974121</t>
  </si>
  <si>
    <t>25.661874771118164</t>
  </si>
  <si>
    <t>25.44040298461914</t>
  </si>
  <si>
    <t>22.272390365600586</t>
  </si>
  <si>
    <t>22.590152740478516</t>
  </si>
  <si>
    <t>23.052358627319336</t>
  </si>
  <si>
    <t>22.42646026611328</t>
  </si>
  <si>
    <t>22.628671646118164</t>
  </si>
  <si>
    <t>22.339794158935547</t>
  </si>
  <si>
    <t>21.64649200439453</t>
  </si>
  <si>
    <t>21.19391632080078</t>
  </si>
  <si>
    <t>21.49242401123047</t>
  </si>
  <si>
    <t>21.261322021484375</t>
  </si>
  <si>
    <t>21.656118392944336</t>
  </si>
  <si>
    <t>22.09906578063965</t>
  </si>
  <si>
    <t>22.359052658081055</t>
  </si>
  <si>
    <t>22.65755844116211</t>
  </si>
  <si>
    <t>22.927175521850586</t>
  </si>
  <si>
    <t>23.341232299804688</t>
  </si>
  <si>
    <t>22.744226455688477</t>
  </si>
  <si>
    <t>23.071613311767578</t>
  </si>
  <si>
    <t>23.283458709716797</t>
  </si>
  <si>
    <t>22.91754913330078</t>
  </si>
  <si>
    <t>22.840517044067383</t>
  </si>
  <si>
    <t>23.50493049621582</t>
  </si>
  <si>
    <t>23.360490798950195</t>
  </si>
  <si>
    <t>23.177536010742188</t>
  </si>
  <si>
    <t>23.061986923217773</t>
  </si>
  <si>
    <t>22.811626434326172</t>
  </si>
  <si>
    <t>23.1293888092041</t>
  </si>
  <si>
    <t>23.379751205444336</t>
  </si>
  <si>
    <t>22.705703735351562</t>
  </si>
  <si>
    <t>22.802000045776367</t>
  </si>
  <si>
    <t>22.879032135009766</t>
  </si>
  <si>
    <t>22.88865852355957</t>
  </si>
  <si>
    <t>23.437528610229492</t>
  </si>
  <si>
    <t>23.23531150817871</t>
  </si>
  <si>
    <t>23.273828506469727</t>
  </si>
  <si>
    <t>23.42789649963379</t>
  </si>
  <si>
    <t>23.22568130493164</t>
  </si>
  <si>
    <t>23.206424713134766</t>
  </si>
  <si>
    <t>23.148653030395508</t>
  </si>
  <si>
    <t>22.975322723388672</t>
  </si>
  <si>
    <t>22.994583129882812</t>
  </si>
  <si>
    <t>23.139022827148438</t>
  </si>
  <si>
    <t>23.48567008972168</t>
  </si>
  <si>
    <t>24.487110137939453</t>
  </si>
  <si>
    <t>23.16790199279785</t>
  </si>
  <si>
    <t>24.15009117126465</t>
  </si>
  <si>
    <t>24.275270462036133</t>
  </si>
  <si>
    <t>24.284896850585938</t>
  </si>
  <si>
    <t>24.371559143066406</t>
  </si>
  <si>
    <t>23.74566078186035</t>
  </si>
  <si>
    <t>23.774551391601562</t>
  </si>
  <si>
    <t>23.49530029296875</t>
  </si>
  <si>
    <t>23.321971893310547</t>
  </si>
  <si>
    <t>23.581966400146484</t>
  </si>
  <si>
    <t>24.333045959472656</t>
  </si>
  <si>
    <t>23.524188995361328</t>
  </si>
  <si>
    <t>23.09087562561035</t>
  </si>
  <si>
    <t>22.936805725097656</t>
  </si>
  <si>
    <t>23.26420021057129</t>
  </si>
  <si>
    <t>22.859773635864258</t>
  </si>
  <si>
    <t>22.898292541503906</t>
  </si>
  <si>
    <t>22.40719985961914</t>
  </si>
  <si>
    <t>22.551639556884766</t>
  </si>
  <si>
    <t>22.77311134338379</t>
  </si>
  <si>
    <t>23.158281326293945</t>
  </si>
  <si>
    <t>23.456783294677734</t>
  </si>
  <si>
    <t>23.55307388305664</t>
  </si>
  <si>
    <t>23.10050392150879</t>
  </si>
  <si>
    <t>23.331602096557617</t>
  </si>
  <si>
    <t>23.00421142578125</t>
  </si>
  <si>
    <t>22.965694427490234</t>
  </si>
  <si>
    <t>22.907917022705078</t>
  </si>
  <si>
    <t>23.658998489379883</t>
  </si>
  <si>
    <t>23.7841796875</t>
  </si>
  <si>
    <t>23.92861557006836</t>
  </si>
  <si>
    <t>21.877592086791992</t>
  </si>
  <si>
    <t>22.137582778930664</t>
  </si>
  <si>
    <t>22.445716857910156</t>
  </si>
  <si>
    <t>22.542007446289062</t>
  </si>
  <si>
    <t>22.946435928344727</t>
  </si>
  <si>
    <t>23.042726516723633</t>
  </si>
  <si>
    <t>23.69751739501953</t>
  </si>
  <si>
    <t>23.938247680664062</t>
  </si>
  <si>
    <t>24.198232650756836</t>
  </si>
  <si>
    <t>25.11301040649414</t>
  </si>
  <si>
    <t>25.50780487060547</t>
  </si>
  <si>
    <t>25.517438888549805</t>
  </si>
  <si>
    <t>25.989273071289062</t>
  </si>
  <si>
    <t>28.820261001586914</t>
  </si>
  <si>
    <t>29.359498977661133</t>
  </si>
  <si>
    <t>29.542451858520508</t>
  </si>
  <si>
    <t>30.23575782775879</t>
  </si>
  <si>
    <t>30.149093627929688</t>
  </si>
  <si>
    <t>30.014284133911133</t>
  </si>
  <si>
    <t>30.00465202331543</t>
  </si>
  <si>
    <t>30.091320037841797</t>
  </si>
  <si>
    <t>29.648374557495117</t>
  </si>
  <si>
    <t>29.80244255065918</t>
  </si>
  <si>
    <t>29.908361434936523</t>
  </si>
  <si>
    <t>30.22612762451172</t>
  </si>
  <si>
    <t>29.995025634765625</t>
  </si>
  <si>
    <t>29.956510543823242</t>
  </si>
  <si>
    <t>29.966136932373047</t>
  </si>
  <si>
    <t>30.04317283630371</t>
  </si>
  <si>
    <t>29.898733139038086</t>
  </si>
  <si>
    <t>29.6868896484375</t>
  </si>
  <si>
    <t>29.475048065185547</t>
  </si>
  <si>
    <t>29.388385772705078</t>
  </si>
  <si>
    <t>29.494304656982422</t>
  </si>
  <si>
    <t>29.48467445373535</t>
  </si>
  <si>
    <t>29.53282356262207</t>
  </si>
  <si>
    <t>30.17798614501953</t>
  </si>
  <si>
    <t>30.592039108276367</t>
  </si>
  <si>
    <t>30.96757698059082</t>
  </si>
  <si>
    <t>30.938688278198242</t>
  </si>
  <si>
    <t>31.0831241607666</t>
  </si>
  <si>
    <t>31.20830535888672</t>
  </si>
  <si>
    <t>31.304595947265625</t>
  </si>
  <si>
    <t>31.487552642822266</t>
  </si>
  <si>
    <t>30.70758819580078</t>
  </si>
  <si>
    <t>31.28534698486328</t>
  </si>
  <si>
    <t>30.726848602294922</t>
  </si>
  <si>
    <t>30.620927810668945</t>
  </si>
  <si>
    <t>30.79425048828125</t>
  </si>
  <si>
    <t>30.399450302124023</t>
  </si>
  <si>
    <t>30.197240829467773</t>
  </si>
  <si>
    <t>30.784622192382812</t>
  </si>
  <si>
    <t>30.495746612548828</t>
  </si>
  <si>
    <t>30.755733489990234</t>
  </si>
  <si>
    <t>30.66907501220703</t>
  </si>
  <si>
    <t>31.102388381958008</t>
  </si>
  <si>
    <t>31.680143356323242</t>
  </si>
  <si>
    <t>31.343120574951172</t>
  </si>
  <si>
    <t>31.35274887084961</t>
  </si>
  <si>
    <t>30.95794677734375</t>
  </si>
  <si>
    <t>30.447599411010742</t>
  </si>
  <si>
    <t>30.765365600585938</t>
  </si>
  <si>
    <t>30.293529510498047</t>
  </si>
  <si>
    <t>30.332048416137695</t>
  </si>
  <si>
    <t>30.341676712036133</t>
  </si>
  <si>
    <t>30.630556106567383</t>
  </si>
  <si>
    <t>30.466859817504883</t>
  </si>
  <si>
    <t>31.314228057861328</t>
  </si>
  <si>
    <t>27.944002151489258</t>
  </si>
  <si>
    <t>28.13658905029297</t>
  </si>
  <si>
    <t>27.751419067382812</t>
  </si>
  <si>
    <t>27.74178695678711</t>
  </si>
  <si>
    <t>27.45291519165039</t>
  </si>
  <si>
    <t>27.327730178833008</t>
  </si>
  <si>
    <t>27.01959800720215</t>
  </si>
  <si>
    <t>26.913673400878906</t>
  </si>
  <si>
    <t>27.19292449951172</t>
  </si>
  <si>
    <t>26.99070930480957</t>
  </si>
  <si>
    <t>27.57809066772461</t>
  </si>
  <si>
    <t>27.433652877807617</t>
  </si>
  <si>
    <t>27.799564361572266</t>
  </si>
  <si>
    <t>27.626239776611328</t>
  </si>
  <si>
    <t>26.778865814208984</t>
  </si>
  <si>
    <t>26.374441146850586</t>
  </si>
  <si>
    <t>27.36625099182129</t>
  </si>
  <si>
    <t>27.298845291137695</t>
  </si>
  <si>
    <t>27.164033889770508</t>
  </si>
  <si>
    <t>27.838083267211914</t>
  </si>
  <si>
    <t>28.329172134399414</t>
  </si>
  <si>
    <t>28.858776092529297</t>
  </si>
  <si>
    <t>29.08987808227539</t>
  </si>
  <si>
    <t>28.714340209960938</t>
  </si>
  <si>
    <t>28.627676010131836</t>
  </si>
  <si>
    <t>28.512126922607422</t>
  </si>
  <si>
    <t>28.290651321411133</t>
  </si>
  <si>
    <t>28.175100326538086</t>
  </si>
  <si>
    <t>28.271394729614258</t>
  </si>
  <si>
    <t>28.44472312927246</t>
  </si>
  <si>
    <t>28.685453414916992</t>
  </si>
  <si>
    <t>29.11876678466797</t>
  </si>
  <si>
    <t>28.897296905517578</t>
  </si>
  <si>
    <t>28.868410110473633</t>
  </si>
  <si>
    <t>28.589157104492188</t>
  </si>
  <si>
    <t>28.733598709106445</t>
  </si>
  <si>
    <t>28.656566619873047</t>
  </si>
  <si>
    <t>29.609853744506836</t>
  </si>
  <si>
    <t>29.128398895263672</t>
  </si>
  <si>
    <t>29.2824649810791</t>
  </si>
  <si>
    <t>29.224689483642578</t>
  </si>
  <si>
    <t>29.16691017150879</t>
  </si>
  <si>
    <t>29.26320457458496</t>
  </si>
  <si>
    <t>29.580968856811523</t>
  </si>
  <si>
    <t>29.503936767578125</t>
  </si>
  <si>
    <t>29.147655487060547</t>
  </si>
  <si>
    <t>28.878034591674805</t>
  </si>
  <si>
    <t>29.1091365814209</t>
  </si>
  <si>
    <t>30.56315040588379</t>
  </si>
  <si>
    <t>30.97720718383789</t>
  </si>
  <si>
    <t>30.649812698364258</t>
  </si>
  <si>
    <t>30.986835479736328</t>
  </si>
  <si>
    <t>30.842391967773438</t>
  </si>
  <si>
    <t>31.227569580078125</t>
  </si>
  <si>
    <t>32.01716613769531</t>
  </si>
  <si>
    <t>31.891979217529297</t>
  </si>
  <si>
    <t>32.38307571411133</t>
  </si>
  <si>
    <t>32.53714370727539</t>
  </si>
  <si>
    <t>32.74898910522461</t>
  </si>
  <si>
    <t>32.296409606933594</t>
  </si>
  <si>
    <t>32.50825119018555</t>
  </si>
  <si>
    <t>32.662315368652344</t>
  </si>
  <si>
    <t>32.56602478027344</t>
  </si>
  <si>
    <t>32.354183197021484</t>
  </si>
  <si>
    <t>32.7971305847168</t>
  </si>
  <si>
    <t>33.00897216796875</t>
  </si>
  <si>
    <t>32.64306640625</t>
  </si>
  <si>
    <t>32.99934768676758</t>
  </si>
  <si>
    <t>32.65269088745117</t>
  </si>
  <si>
    <t>32.488990783691406</t>
  </si>
  <si>
    <t>32.39270782470703</t>
  </si>
  <si>
    <t>32.229007720947266</t>
  </si>
  <si>
    <t>32.084564208984375</t>
  </si>
  <si>
    <t>31.949756622314453</t>
  </si>
  <si>
    <t>31.901611328125</t>
  </si>
  <si>
    <t>31.593477249145508</t>
  </si>
  <si>
    <t>31.641618728637695</t>
  </si>
  <si>
    <t>31.670507431030273</t>
  </si>
  <si>
    <t>31.872724533081055</t>
  </si>
  <si>
    <t>32.450477600097656</t>
  </si>
  <si>
    <t>32.556400299072266</t>
  </si>
  <si>
    <t>31.95938491821289</t>
  </si>
  <si>
    <t>32.286773681640625</t>
  </si>
  <si>
    <t>32.27714920043945</t>
  </si>
  <si>
    <t>32.16160202026367</t>
  </si>
  <si>
    <t>32.19047927856445</t>
  </si>
  <si>
    <t>32.4023323059082</t>
  </si>
  <si>
    <t>32.32529830932617</t>
  </si>
  <si>
    <t>32.87416076660156</t>
  </si>
  <si>
    <t>32.89341735839844</t>
  </si>
  <si>
    <t>32.729732513427734</t>
  </si>
  <si>
    <t>33.0571174621582</t>
  </si>
  <si>
    <t>32.75860595703125</t>
  </si>
  <si>
    <t>32.59491729736328</t>
  </si>
  <si>
    <t>31.323856353759766</t>
  </si>
  <si>
    <t>30.86165428161621</t>
  </si>
  <si>
    <t>31.78606414794922</t>
  </si>
  <si>
    <t>31.834211349487305</t>
  </si>
  <si>
    <t>32.17123031616211</t>
  </si>
  <si>
    <t>32.07493209838867</t>
  </si>
  <si>
    <t>32.26752471923828</t>
  </si>
  <si>
    <t>32.026790618896484</t>
  </si>
  <si>
    <t>32.257896423339844</t>
  </si>
  <si>
    <t>32.00753402709961</t>
  </si>
  <si>
    <t>32.469730377197266</t>
  </si>
  <si>
    <t>32.62381362915039</t>
  </si>
  <si>
    <t>32.85490417480469</t>
  </si>
  <si>
    <t>32.806758880615234</t>
  </si>
  <si>
    <t>32.334930419921875</t>
  </si>
  <si>
    <t>32.47936248779297</t>
  </si>
  <si>
    <t>32.575653076171875</t>
  </si>
  <si>
    <t>33.32674026489258</t>
  </si>
  <si>
    <t>33.528953552246094</t>
  </si>
  <si>
    <t>33.91412353515625</t>
  </si>
  <si>
    <t>33.605987548828125</t>
  </si>
  <si>
    <t>33.33636474609375</t>
  </si>
  <si>
    <t>33.028236389160156</t>
  </si>
  <si>
    <t>33.50006866455078</t>
  </si>
  <si>
    <t>34.01041030883789</t>
  </si>
  <si>
    <t>34.23188018798828</t>
  </si>
  <si>
    <t>34.15484619140625</t>
  </si>
  <si>
    <t>34.443729400634766</t>
  </si>
  <si>
    <t>34.80000686645508</t>
  </si>
  <si>
    <t>33.644500732421875</t>
  </si>
  <si>
    <t>32.8837890625</t>
  </si>
  <si>
    <t>33.18229675292969</t>
  </si>
  <si>
    <t>33.2208137512207</t>
  </si>
  <si>
    <t>32.82601547241211</t>
  </si>
  <si>
    <t>32.700836181640625</t>
  </si>
  <si>
    <t>33.63488006591797</t>
  </si>
  <si>
    <t>33.663753509521484</t>
  </si>
  <si>
    <t>33.81782913208008</t>
  </si>
  <si>
    <t>34.25114059448242</t>
  </si>
  <si>
    <t>33.7889404296875</t>
  </si>
  <si>
    <t>33.61561584472656</t>
  </si>
  <si>
    <t>34.000789642333984</t>
  </si>
  <si>
    <t>33.23044204711914</t>
  </si>
  <si>
    <t>33.625240325927734</t>
  </si>
  <si>
    <t>33.31710433959961</t>
  </si>
  <si>
    <t>33.43266296386719</t>
  </si>
  <si>
    <t>32.76823425292969</t>
  </si>
  <si>
    <t>32.9608268737793</t>
  </si>
  <si>
    <t>33.74079895019531</t>
  </si>
  <si>
    <t>33.88523483276367</t>
  </si>
  <si>
    <t>34.6940803527832</t>
  </si>
  <si>
    <t>35.14665985107422</t>
  </si>
  <si>
    <t>35.705162048339844</t>
  </si>
  <si>
    <t>35.67626953125</t>
  </si>
  <si>
    <t>35.43553924560547</t>
  </si>
  <si>
    <t>35.801448822021484</t>
  </si>
  <si>
    <t>35.25258255004883</t>
  </si>
  <si>
    <t>35.031105041503906</t>
  </si>
  <si>
    <t>34.97333526611328</t>
  </si>
  <si>
    <t>35.6666374206543</t>
  </si>
  <si>
    <t>34.82889938354492</t>
  </si>
  <si>
    <t>34.607425689697266</t>
  </si>
  <si>
    <t>34.40521240234375</t>
  </si>
  <si>
    <t>34.57853698730469</t>
  </si>
  <si>
    <t>34.568904876708984</t>
  </si>
  <si>
    <t>34.38595199584961</t>
  </si>
  <si>
    <t>34.29928970336914</t>
  </si>
  <si>
    <t>34.7711181640625</t>
  </si>
  <si>
    <t>35.0118522644043</t>
  </si>
  <si>
    <t>34.74223327636719</t>
  </si>
  <si>
    <t>33.692649841308594</t>
  </si>
  <si>
    <t>33.75041961669922</t>
  </si>
  <si>
    <t>33.89486312866211</t>
  </si>
  <si>
    <t>33.94300842285156</t>
  </si>
  <si>
    <t>34.04892349243164</t>
  </si>
  <si>
    <t>33.55783462524414</t>
  </si>
  <si>
    <t>33.49043273925781</t>
  </si>
  <si>
    <t>32.970458984375</t>
  </si>
  <si>
    <t>33.596351623535156</t>
  </si>
  <si>
    <t>33.586727142333984</t>
  </si>
  <si>
    <t>33.394142150878906</t>
  </si>
  <si>
    <t>34.36669158935547</t>
  </si>
  <si>
    <t>34.79038619995117</t>
  </si>
  <si>
    <t>35.002220153808594</t>
  </si>
  <si>
    <t>34.75185775756836</t>
  </si>
  <si>
    <t>35.39701843261719</t>
  </si>
  <si>
    <t>36.600669860839844</t>
  </si>
  <si>
    <t>36.388832092285156</t>
  </si>
  <si>
    <t>36.67770767211914</t>
  </si>
  <si>
    <t>36.764366149902344</t>
  </si>
  <si>
    <t>36.85102844238281</t>
  </si>
  <si>
    <t>36.88955307006836</t>
  </si>
  <si>
    <t>36.9762077331543</t>
  </si>
  <si>
    <t>36.96657943725586</t>
  </si>
  <si>
    <t>37.15916442871094</t>
  </si>
  <si>
    <t>37.11102294921875</t>
  </si>
  <si>
    <t>36.83177947998047</t>
  </si>
  <si>
    <t>36.87028884887695</t>
  </si>
  <si>
    <t>36.37919998168945</t>
  </si>
  <si>
    <t>36.639190673828125</t>
  </si>
  <si>
    <t>36.3310546875</t>
  </si>
  <si>
    <t>37.03398895263672</t>
  </si>
  <si>
    <t>37.29397964477539</t>
  </si>
  <si>
    <t>37.274715423583984</t>
  </si>
  <si>
    <t>37.2265739440918</t>
  </si>
  <si>
    <t>37.544334411621094</t>
  </si>
  <si>
    <t>37.37101364135742</t>
  </si>
  <si>
    <t>37.399898529052734</t>
  </si>
  <si>
    <t>36.36956787109375</t>
  </si>
  <si>
    <t>36.09995651245117</t>
  </si>
  <si>
    <t>36.56216049194336</t>
  </si>
  <si>
    <t>35.907371520996094</t>
  </si>
  <si>
    <t>36.21550369262695</t>
  </si>
  <si>
    <t>35.46443176269531</t>
  </si>
  <si>
    <t>35.37776184082031</t>
  </si>
  <si>
    <t>35.31998825073242</t>
  </si>
  <si>
    <t>35.531829833984375</t>
  </si>
  <si>
    <t>35.628116607666016</t>
  </si>
  <si>
    <t>36.244384765625</t>
  </si>
  <si>
    <t>36.148094177246094</t>
  </si>
  <si>
    <t>36.0132942199707</t>
  </si>
  <si>
    <t>36.109580993652344</t>
  </si>
  <si>
    <t>35.984397888183594</t>
  </si>
  <si>
    <t>36.02292251586914</t>
  </si>
  <si>
    <t>35.63774108886719</t>
  </si>
  <si>
    <t>34.636314392089844</t>
  </si>
  <si>
    <t>34.520755767822266</t>
  </si>
  <si>
    <t>33.99115753173828</t>
  </si>
  <si>
    <t>34.26076889038086</t>
  </si>
  <si>
    <t>34.21262741088867</t>
  </si>
  <si>
    <t>34.626686096191406</t>
  </si>
  <si>
    <t>34.51112747192383</t>
  </si>
  <si>
    <t>34.65557098388672</t>
  </si>
  <si>
    <t>34.18373489379883</t>
  </si>
  <si>
    <t>33.10525894165039</t>
  </si>
  <si>
    <t>33.384517669677734</t>
  </si>
  <si>
    <t>34.37632751464844</t>
  </si>
  <si>
    <t>35.44516372680664</t>
  </si>
  <si>
    <t>35.48368835449219</t>
  </si>
  <si>
    <t>36.2540283203125</t>
  </si>
  <si>
    <t>36.12884521484375</t>
  </si>
  <si>
    <t>36.205875396728516</t>
  </si>
  <si>
    <t>36.947330474853516</t>
  </si>
  <si>
    <t>36.39845275878906</t>
  </si>
  <si>
    <t>36.52363967895508</t>
  </si>
  <si>
    <t>36.4080924987793</t>
  </si>
  <si>
    <t>36.35994338989258</t>
  </si>
  <si>
    <t>36.53327178955078</t>
  </si>
  <si>
    <t>36.514007568359375</t>
  </si>
  <si>
    <t>36.34069061279297</t>
  </si>
  <si>
    <t>36.64882278442383</t>
  </si>
  <si>
    <t>37.765804290771484</t>
  </si>
  <si>
    <t>37.13990783691406</t>
  </si>
  <si>
    <t>38.218379974365234</t>
  </si>
  <si>
    <t>38.32430648803711</t>
  </si>
  <si>
    <t>38.06431198120117</t>
  </si>
  <si>
    <t>36.30216598510742</t>
  </si>
  <si>
    <t>36.61030578613281</t>
  </si>
  <si>
    <t>36.28290557861328</t>
  </si>
  <si>
    <t>36.58141326904297</t>
  </si>
  <si>
    <t>37.303611755371094</t>
  </si>
  <si>
    <t>37.005096435546875</t>
  </si>
  <si>
    <t>38.112464904785156</t>
  </si>
  <si>
    <t>38.29542541503906</t>
  </si>
  <si>
    <t>38.34355545043945</t>
  </si>
  <si>
    <t>38.53614807128906</t>
  </si>
  <si>
    <t>39.37388610839844</t>
  </si>
  <si>
    <t>39.28722381591797</t>
  </si>
  <si>
    <t>38.902061462402344</t>
  </si>
  <si>
    <t>39.075382232666016</t>
  </si>
  <si>
    <t>44.47737503051758</t>
  </si>
  <si>
    <t>42.65745544433594</t>
  </si>
  <si>
    <t>40.799007415771484</t>
  </si>
  <si>
    <t>41.20344161987305</t>
  </si>
  <si>
    <t>40.760501861572266</t>
  </si>
  <si>
    <t>39.49906539916992</t>
  </si>
  <si>
    <t>40.1153450012207</t>
  </si>
  <si>
    <t>40.7508659362793</t>
  </si>
  <si>
    <t>40.58717346191406</t>
  </si>
  <si>
    <t>40.86641311645508</t>
  </si>
  <si>
    <t>41.415283203125</t>
  </si>
  <si>
    <t>41.7330436706543</t>
  </si>
  <si>
    <t>41.781192779541016</t>
  </si>
  <si>
    <t>41.521209716796875</t>
  </si>
  <si>
    <t>41.24195861816406</t>
  </si>
  <si>
    <t>42.06044006347656</t>
  </si>
  <si>
    <t>42.20488357543945</t>
  </si>
  <si>
    <t>41.55009078979492</t>
  </si>
  <si>
    <t>41.270843505859375</t>
  </si>
  <si>
    <t>40.70272445678711</t>
  </si>
  <si>
    <t>41.35750198364258</t>
  </si>
  <si>
    <t>41.5886116027832</t>
  </si>
  <si>
    <t>41.54045867919922</t>
  </si>
  <si>
    <t>42.301177978515625</t>
  </si>
  <si>
    <t>42.18562698364258</t>
  </si>
  <si>
    <t>42.27228546142578</t>
  </si>
  <si>
    <t>41.23232650756836</t>
  </si>
  <si>
    <t>41.0108528137207</t>
  </si>
  <si>
    <t>40.88567352294922</t>
  </si>
  <si>
    <t>40.529396057128906</t>
  </si>
  <si>
    <t>40.404212951660156</t>
  </si>
  <si>
    <t>40.124969482421875</t>
  </si>
  <si>
    <t>38.237640380859375</t>
  </si>
  <si>
    <t>39.48944091796875</t>
  </si>
  <si>
    <t>38.728729248046875</t>
  </si>
  <si>
    <t>38.6228141784668</t>
  </si>
  <si>
    <t>38.747989654541016</t>
  </si>
  <si>
    <t>37.90061569213867</t>
  </si>
  <si>
    <t>38.1413459777832</t>
  </si>
  <si>
    <t>38.31467819213867</t>
  </si>
  <si>
    <t>38.545772552490234</t>
  </si>
  <si>
    <t>37.640625</t>
  </si>
  <si>
    <t>37.43841552734375</t>
  </si>
  <si>
    <t>38.12208938598633</t>
  </si>
  <si>
    <t>38.35319519042969</t>
  </si>
  <si>
    <t>39.0272331237793</t>
  </si>
  <si>
    <t>38.420597076416016</t>
  </si>
  <si>
    <t>38.6998405456543</t>
  </si>
  <si>
    <t>39.104270935058594</t>
  </si>
  <si>
    <t>40.202003479003906</t>
  </si>
  <si>
    <t>40.54865646362305</t>
  </si>
  <si>
    <t>40.635318756103516</t>
  </si>
  <si>
    <t>40.057559967041016</t>
  </si>
  <si>
    <t>39.653133392333984</t>
  </si>
  <si>
    <t>39.450927734375</t>
  </si>
  <si>
    <t>37.2458381652832</t>
  </si>
  <si>
    <t>36.81251907348633</t>
  </si>
  <si>
    <t>36.47549057006836</t>
  </si>
  <si>
    <t>36.42734909057617</t>
  </si>
  <si>
    <t>36.59104537963867</t>
  </si>
  <si>
    <t>36.68733596801758</t>
  </si>
  <si>
    <t>37.072509765625</t>
  </si>
  <si>
    <t>36.84140396118164</t>
  </si>
  <si>
    <t>36.6680793762207</t>
  </si>
  <si>
    <t>36.8991813659668</t>
  </si>
  <si>
    <t>36.62955856323242</t>
  </si>
  <si>
    <t>36.13846969604492</t>
  </si>
  <si>
    <t>36.32142639160156</t>
  </si>
  <si>
    <t>36.91843795776367</t>
  </si>
  <si>
    <t>37.621368408203125</t>
  </si>
  <si>
    <t>38.55540084838867</t>
  </si>
  <si>
    <t>38.4687385559082</t>
  </si>
  <si>
    <t>38.95020294189453</t>
  </si>
  <si>
    <t>38.79613494873047</t>
  </si>
  <si>
    <t>38.98871994018555</t>
  </si>
  <si>
    <t>37.871726989746094</t>
  </si>
  <si>
    <t>37.553958892822266</t>
  </si>
  <si>
    <t>37.448036193847656</t>
  </si>
  <si>
    <t>37.41916275024414</t>
  </si>
  <si>
    <t>37.727294921875</t>
  </si>
  <si>
    <t>37.8043327331543</t>
  </si>
  <si>
    <t>35.73404312133789</t>
  </si>
  <si>
    <t>35.695526123046875</t>
  </si>
  <si>
    <t>34.95407485961914</t>
  </si>
  <si>
    <t>34.91555404663086</t>
  </si>
  <si>
    <t>35.31035232543945</t>
  </si>
  <si>
    <t>35.281463623046875</t>
  </si>
  <si>
    <t>35.657005310058594</t>
  </si>
  <si>
    <t>36.003662109375</t>
  </si>
  <si>
    <t>36.50437545776367</t>
  </si>
  <si>
    <t>35.60886001586914</t>
  </si>
  <si>
    <t>36.1577262878418</t>
  </si>
  <si>
    <t>36.54289627075195</t>
  </si>
  <si>
    <t>32.845279693603516</t>
  </si>
  <si>
    <t>32.93193817138672</t>
  </si>
  <si>
    <t>32.6334342956543</t>
  </si>
  <si>
    <t>33.15341567993164</t>
  </si>
  <si>
    <t>32.421592712402344</t>
  </si>
  <si>
    <t>32.209747314453125</t>
  </si>
  <si>
    <t>31.86309242248535</t>
  </si>
  <si>
    <t>31.988271713256836</t>
  </si>
  <si>
    <t>32.41196060180664</t>
  </si>
  <si>
    <t>32.52751159667969</t>
  </si>
  <si>
    <t>32.58528137207031</t>
  </si>
  <si>
    <t>33.1245231628418</t>
  </si>
  <si>
    <t>32.517887115478516</t>
  </si>
  <si>
    <t>33.249698638916016</t>
  </si>
  <si>
    <t>33.41340255737305</t>
  </si>
  <si>
    <t>33.297847747802734</t>
  </si>
  <si>
    <t>33.50969696044922</t>
  </si>
  <si>
    <t>32.864532470703125</t>
  </si>
  <si>
    <t>32.46009826660156</t>
  </si>
  <si>
    <t>32.98971176147461</t>
  </si>
  <si>
    <t>32.83564758300781</t>
  </si>
  <si>
    <t>32.951202392578125</t>
  </si>
  <si>
    <t>32.77787399291992</t>
  </si>
  <si>
    <t>31.545331954956055</t>
  </si>
  <si>
    <t>32.103824615478516</t>
  </si>
  <si>
    <t>31.795692443847656</t>
  </si>
  <si>
    <t>31.535703659057617</t>
  </si>
  <si>
    <t>31.420148849487305</t>
  </si>
  <si>
    <t>31.04460906982422</t>
  </si>
  <si>
    <t>31.372007369995117</t>
  </si>
  <si>
    <t>32.04605484008789</t>
  </si>
  <si>
    <t>30.54388999938965</t>
  </si>
  <si>
    <t>30.678701400756836</t>
  </si>
  <si>
    <t>31.054237365722656</t>
  </si>
  <si>
    <t>30.832767486572266</t>
  </si>
  <si>
    <t>30.380197525024414</t>
  </si>
  <si>
    <t>26.27815055847168</t>
  </si>
  <si>
    <t>26.326292037963867</t>
  </si>
  <si>
    <t>25.82557487487793</t>
  </si>
  <si>
    <t>26.40332794189453</t>
  </si>
  <si>
    <t>27.953630447387695</t>
  </si>
  <si>
    <t>28.425466537475586</t>
  </si>
  <si>
    <t>28.762489318847656</t>
  </si>
  <si>
    <t>28.541011810302734</t>
  </si>
  <si>
    <t>28.839521408081055</t>
  </si>
  <si>
    <t>28.75285530090332</t>
  </si>
  <si>
    <t>28.531383514404297</t>
  </si>
  <si>
    <t>27.8862247467041</t>
  </si>
  <si>
    <t>27.0581111907959</t>
  </si>
  <si>
    <t>26.923303604125977</t>
  </si>
  <si>
    <t>27.385507583618164</t>
  </si>
  <si>
    <t>27.732158660888672</t>
  </si>
  <si>
    <t>27.67438316345215</t>
  </si>
  <si>
    <t>28.74322509765625</t>
  </si>
  <si>
    <t>29.080251693725586</t>
  </si>
  <si>
    <t>28.377315521240234</t>
  </si>
  <si>
    <t>27.905481338500977</t>
  </si>
  <si>
    <t>27.963260650634766</t>
  </si>
  <si>
    <t>27.25069808959961</t>
  </si>
  <si>
    <t>25.594470977783203</t>
  </si>
  <si>
    <t>26.817386627197266</t>
  </si>
  <si>
    <t>27.02922248840332</t>
  </si>
  <si>
    <t>27.780305862426758</t>
  </si>
  <si>
    <t>27.269956588745117</t>
  </si>
  <si>
    <t>28.887662887573242</t>
  </si>
  <si>
    <t>29.4365291595459</t>
  </si>
  <si>
    <t>29.253576278686523</t>
  </si>
  <si>
    <t>29.8505859375</t>
  </si>
  <si>
    <t>31.400888442993164</t>
  </si>
  <si>
    <t>31.43941307067871</t>
  </si>
  <si>
    <t>32.440853118896484</t>
  </si>
  <si>
    <t>32.81638717651367</t>
  </si>
  <si>
    <t>33.037864685058594</t>
  </si>
  <si>
    <t>34.020050048828125</t>
  </si>
  <si>
    <t>34.16447067260742</t>
  </si>
  <si>
    <t>33.95262908935547</t>
  </si>
  <si>
    <t>34.27040100097656</t>
  </si>
  <si>
    <t>34.8481559753418</t>
  </si>
  <si>
    <t>35.223697662353516</t>
  </si>
  <si>
    <t>35.95551681518555</t>
  </si>
  <si>
    <t>35.9940299987793</t>
  </si>
  <si>
    <t>36.18661117553711</t>
  </si>
  <si>
    <t>35.90633010864258</t>
  </si>
  <si>
    <t>36.09962844848633</t>
  </si>
  <si>
    <t>36.00297546386719</t>
  </si>
  <si>
    <t>35.8773307800293</t>
  </si>
  <si>
    <t>35.57770919799805</t>
  </si>
  <si>
    <t>34.99779510498047</t>
  </si>
  <si>
    <t>34.68851089477539</t>
  </si>
  <si>
    <t>35.03645324707031</t>
  </si>
  <si>
    <t>35.06544494628906</t>
  </si>
  <si>
    <t>35.239418029785156</t>
  </si>
  <si>
    <t>35.13310241699219</t>
  </si>
  <si>
    <t>35.08477783203125</t>
  </si>
  <si>
    <t>35.055782318115234</t>
  </si>
  <si>
    <t>35.63569259643555</t>
  </si>
  <si>
    <t>35.47138595581055</t>
  </si>
  <si>
    <t>35.954654693603516</t>
  </si>
  <si>
    <t>35.42306137084961</t>
  </si>
  <si>
    <t>35.49072265625</t>
  </si>
  <si>
    <t>35.664695739746094</t>
  </si>
  <si>
    <t>35.597042083740234</t>
  </si>
  <si>
    <t>35.5487060546875</t>
  </si>
  <si>
    <t>35.896663665771484</t>
  </si>
  <si>
    <t>36.418582916259766</t>
  </si>
  <si>
    <t>36.65053939819336</t>
  </si>
  <si>
    <t>36.71820068359375</t>
  </si>
  <si>
    <t>36.77619552612305</t>
  </si>
  <si>
    <t>36.57322692871094</t>
  </si>
  <si>
    <t>36.54422378540039</t>
  </si>
  <si>
    <t>36.48624038696289</t>
  </si>
  <si>
    <t>36.457244873046875</t>
  </si>
  <si>
    <t>35.10411071777344</t>
  </si>
  <si>
    <t>34.959129333496094</t>
  </si>
  <si>
    <t>35.01712417602539</t>
  </si>
  <si>
    <t>35.17176818847656</t>
  </si>
  <si>
    <t>34.765830993652344</t>
  </si>
  <si>
    <t>34.77549743652344</t>
  </si>
  <si>
    <t>34.939796447753906</t>
  </si>
  <si>
    <t>35.44239044189453</t>
  </si>
  <si>
    <t>37.23045349121094</t>
  </si>
  <si>
    <t>36.83418273925781</t>
  </si>
  <si>
    <t>37.0758171081543</t>
  </si>
  <si>
    <t>36.969505310058594</t>
  </si>
  <si>
    <t>37.452762603759766</t>
  </si>
  <si>
    <t>36.53456115722656</t>
  </si>
  <si>
    <t>36.33159255981445</t>
  </si>
  <si>
    <t>36.99848937988281</t>
  </si>
  <si>
    <t>36.61188888549805</t>
  </si>
  <si>
    <t>36.28327178955078</t>
  </si>
  <si>
    <t>36.360591888427734</t>
  </si>
  <si>
    <t>36.128623962402344</t>
  </si>
  <si>
    <t>34.66917037963867</t>
  </si>
  <si>
    <t>35.56803894042969</t>
  </si>
  <si>
    <t>35.80000686645508</t>
  </si>
  <si>
    <t>36.022308349609375</t>
  </si>
  <si>
    <t>35.33607482910156</t>
  </si>
  <si>
    <t>35.355411529541016</t>
  </si>
  <si>
    <t>35.094444274902344</t>
  </si>
  <si>
    <t>34.74649429321289</t>
  </si>
  <si>
    <t>34.92047882080078</t>
  </si>
  <si>
    <t>35.0074577331543</t>
  </si>
  <si>
    <t>34.89147186279297</t>
  </si>
  <si>
    <t>35.29899215698242</t>
  </si>
  <si>
    <t>34.86236572265625</t>
  </si>
  <si>
    <t>34.561580657958984</t>
  </si>
  <si>
    <t>35.454246520996094</t>
  </si>
  <si>
    <t>35.4736442565918</t>
  </si>
  <si>
    <t>35.71622085571289</t>
  </si>
  <si>
    <t>36.395416259765625</t>
  </si>
  <si>
    <t>36.9872932434082</t>
  </si>
  <si>
    <t>37.094024658203125</t>
  </si>
  <si>
    <t>37.86054992675781</t>
  </si>
  <si>
    <t>37.84114074707031</t>
  </si>
  <si>
    <t>37.75381851196289</t>
  </si>
  <si>
    <t>37.8508415222168</t>
  </si>
  <si>
    <t>38.49123764038086</t>
  </si>
  <si>
    <t>38.93757247924805</t>
  </si>
  <si>
    <t>38.733802795410156</t>
  </si>
  <si>
    <t>38.85993957519531</t>
  </si>
  <si>
    <t>38.5300407409668</t>
  </si>
  <si>
    <t>38.03520202636719</t>
  </si>
  <si>
    <t>38.122528076171875</t>
  </si>
  <si>
    <t>38.32628631591797</t>
  </si>
  <si>
    <t>38.70469665527344</t>
  </si>
  <si>
    <t>38.88905715942383</t>
  </si>
  <si>
    <t>38.71440124511719</t>
  </si>
  <si>
    <t>38.61737060546875</t>
  </si>
  <si>
    <t>38.36509704589844</t>
  </si>
  <si>
    <t>38.75320816040039</t>
  </si>
  <si>
    <t>38.82112503051758</t>
  </si>
  <si>
    <t>38.42331314086914</t>
  </si>
  <si>
    <t>38.86964797973633</t>
  </si>
  <si>
    <t>39.07340621948242</t>
  </si>
  <si>
    <t>37.87024688720703</t>
  </si>
  <si>
    <t>38.5882682800293</t>
  </si>
  <si>
    <t>39.01519012451172</t>
  </si>
  <si>
    <t>39.46152114868164</t>
  </si>
  <si>
    <t>39.81081771850586</t>
  </si>
  <si>
    <t>39.59737014770508</t>
  </si>
  <si>
    <t>40.0048828125</t>
  </si>
  <si>
    <t>40.33478927612305</t>
  </si>
  <si>
    <t>40.15042495727539</t>
  </si>
  <si>
    <t>39.96607208251953</t>
  </si>
  <si>
    <t>39.878746032714844</t>
  </si>
  <si>
    <t>39.37419509887695</t>
  </si>
  <si>
    <t>37.656795501708984</t>
  </si>
  <si>
    <t>38.51063919067383</t>
  </si>
  <si>
    <t>38.53974914550781</t>
  </si>
  <si>
    <t>40.0242805480957</t>
  </si>
  <si>
    <t>39.11221694946289</t>
  </si>
  <si>
    <t>38.55916213989258</t>
  </si>
  <si>
    <t>39.7623176574707</t>
  </si>
  <si>
    <t>38.462127685546875</t>
  </si>
  <si>
    <t>38.268070220947266</t>
  </si>
  <si>
    <t>38.83083724975586</t>
  </si>
  <si>
    <t>39.189842224121094</t>
  </si>
  <si>
    <t>38.84054183959961</t>
  </si>
  <si>
    <t>39.180145263671875</t>
  </si>
  <si>
    <t>38.81143569946289</t>
  </si>
  <si>
    <t>37.55005645751953</t>
  </si>
  <si>
    <t>38.2292594909668</t>
  </si>
  <si>
    <t>38.89876174926758</t>
  </si>
  <si>
    <t>39.325679779052734</t>
  </si>
  <si>
    <t>39.22831726074219</t>
  </si>
  <si>
    <t>38.692813873291016</t>
  </si>
  <si>
    <t>38.59544372558594</t>
  </si>
  <si>
    <t>39.724876403808594</t>
  </si>
  <si>
    <t>39.306209564208984</t>
  </si>
  <si>
    <t>40.30906295776367</t>
  </si>
  <si>
    <t>39.20884704589844</t>
  </si>
  <si>
    <t>38.84858703613281</t>
  </si>
  <si>
    <t>39.2380485534668</t>
  </si>
  <si>
    <t>39.46199417114258</t>
  </si>
  <si>
    <t>39.29647445678711</t>
  </si>
  <si>
    <t>39.17963409423828</t>
  </si>
  <si>
    <t>38.517555236816406</t>
  </si>
  <si>
    <t>38.20598602294922</t>
  </si>
  <si>
    <t>37.89441680908203</t>
  </si>
  <si>
    <t>37.35890579223633</t>
  </si>
  <si>
    <t>37.95283508300781</t>
  </si>
  <si>
    <t>37.52443313598633</t>
  </si>
  <si>
    <t>37.16416931152344</t>
  </si>
  <si>
    <t>36.94997787475586</t>
  </si>
  <si>
    <t>37.30049133300781</t>
  </si>
  <si>
    <t>36.823402404785156</t>
  </si>
  <si>
    <t>36.336578369140625</t>
  </si>
  <si>
    <t>36.85260772705078</t>
  </si>
  <si>
    <t>36.93050003051758</t>
  </si>
  <si>
    <t>37.53416442871094</t>
  </si>
  <si>
    <t>37.34917449951172</t>
  </si>
  <si>
    <t>37.85546875</t>
  </si>
  <si>
    <t>38.059940338134766</t>
  </si>
  <si>
    <t>37.79705047607422</t>
  </si>
  <si>
    <t>38.2254524230957</t>
  </si>
  <si>
    <t>37.91389083862305</t>
  </si>
  <si>
    <t>38.16703796386719</t>
  </si>
  <si>
    <t>34.68137741088867</t>
  </si>
  <si>
    <t>34.89557647705078</t>
  </si>
  <si>
    <t>34.99294662475586</t>
  </si>
  <si>
    <t>35.15846633911133</t>
  </si>
  <si>
    <t>34.91505432128906</t>
  </si>
  <si>
    <t>34.32112503051758</t>
  </si>
  <si>
    <t>34.47690963745117</t>
  </si>
  <si>
    <t>34.54506301879883</t>
  </si>
  <si>
    <t>34.56454086303711</t>
  </si>
  <si>
    <t>33.970611572265625</t>
  </si>
  <si>
    <t>34.21402359008789</t>
  </si>
  <si>
    <t>34.145870208740234</t>
  </si>
  <si>
    <t>33.727195739746094</t>
  </si>
  <si>
    <t>34.03876495361328</t>
  </si>
  <si>
    <t>34.340599060058594</t>
  </si>
  <si>
    <t>34.175079345703125</t>
  </si>
  <si>
    <t>34.13613510131836</t>
  </si>
  <si>
    <t>33.94140625</t>
  </si>
  <si>
    <t>34.019290924072266</t>
  </si>
  <si>
    <t>34.19455337524414</t>
  </si>
  <si>
    <t>34.905311584472656</t>
  </si>
  <si>
    <t>34.80794906616211</t>
  </si>
  <si>
    <t>34.71959686279297</t>
  </si>
  <si>
    <t>34.11357116699219</t>
  </si>
  <si>
    <t>33.96694564819336</t>
  </si>
  <si>
    <t>34.18199157714844</t>
  </si>
  <si>
    <t>34.006046295166016</t>
  </si>
  <si>
    <t>34.074466705322266</t>
  </si>
  <si>
    <t>33.7910041809082</t>
  </si>
  <si>
    <t>33.93762969970703</t>
  </si>
  <si>
    <t>34.133113861083984</t>
  </si>
  <si>
    <t>34.51433563232422</t>
  </si>
  <si>
    <t>34.68050003051758</t>
  </si>
  <si>
    <t>34.60230255126953</t>
  </si>
  <si>
    <t>35.09103775024414</t>
  </si>
  <si>
    <t>34.836891174316406</t>
  </si>
  <si>
    <t>35.22787857055664</t>
  </si>
  <si>
    <t>35.37449645996094</t>
  </si>
  <si>
    <t>35.43315124511719</t>
  </si>
  <si>
    <t>35.2572021484375</t>
  </si>
  <si>
    <t>34.9932861328125</t>
  </si>
  <si>
    <t>35.29630661010742</t>
  </si>
  <si>
    <t>35.48201370239258</t>
  </si>
  <si>
    <t>35.149681091308594</t>
  </si>
  <si>
    <t>34.817344665527344</t>
  </si>
  <si>
    <t>34.797794342041016</t>
  </si>
  <si>
    <t>34.38726043701172</t>
  </si>
  <si>
    <t>34.103797912597656</t>
  </si>
  <si>
    <t>33.9473991394043</t>
  </si>
  <si>
    <t>34.55342483520508</t>
  </si>
  <si>
    <t>34.533878326416016</t>
  </si>
  <si>
    <t>35.11058044433594</t>
  </si>
  <si>
    <t>35.01283645629883</t>
  </si>
  <si>
    <t>34.91508865356445</t>
  </si>
  <si>
    <t>35.081260681152344</t>
  </si>
  <si>
    <t>34.80756759643555</t>
  </si>
  <si>
    <t>34.563201904296875</t>
  </si>
  <si>
    <t>33.80078125</t>
  </si>
  <si>
    <t>34.269962310791016</t>
  </si>
  <si>
    <t>32.80376434326172</t>
  </si>
  <si>
    <t>33.615055084228516</t>
  </si>
  <si>
    <t>36.5670051574707</t>
  </si>
  <si>
    <t>36.29331970214844</t>
  </si>
  <si>
    <t>37.14371871948242</t>
  </si>
  <si>
    <t>35.38426971435547</t>
  </si>
  <si>
    <t>35.20833206176758</t>
  </si>
  <si>
    <t>35.61886215209961</t>
  </si>
  <si>
    <t>36.312870025634766</t>
  </si>
  <si>
    <t>36.35196304321289</t>
  </si>
  <si>
    <t>37.28056335449219</t>
  </si>
  <si>
    <t>37.01664352416992</t>
  </si>
  <si>
    <t>36.684303283691406</t>
  </si>
  <si>
    <t>36.840694427490234</t>
  </si>
  <si>
    <t>37.33920669555664</t>
  </si>
  <si>
    <t>36.42038345336914</t>
  </si>
  <si>
    <t>35.6384162902832</t>
  </si>
  <si>
    <t>35.86323547363281</t>
  </si>
  <si>
    <t>34.25041961669922</t>
  </si>
  <si>
    <t>34.014739990234375</t>
  </si>
  <si>
    <t>35.310916900634766</t>
  </si>
  <si>
    <t>36.05720138549805</t>
  </si>
  <si>
    <t>37.79525375366211</t>
  </si>
  <si>
    <t>36.54817581176758</t>
  </si>
  <si>
    <t>35.733150482177734</t>
  </si>
  <si>
    <t>34.87886047363281</t>
  </si>
  <si>
    <t>35.38947296142578</t>
  </si>
  <si>
    <t>34.20132064819336</t>
  </si>
  <si>
    <t>32.43380355834961</t>
  </si>
  <si>
    <t>33.37647247314453</t>
  </si>
  <si>
    <t>31.658065795898438</t>
  </si>
  <si>
    <t>32.67929458618164</t>
  </si>
  <si>
    <t>30.735029220581055</t>
  </si>
  <si>
    <t>29.065717697143555</t>
  </si>
  <si>
    <t>27.082178115844727</t>
  </si>
  <si>
    <t>25.864561080932617</t>
  </si>
  <si>
    <t>27.17055320739746</t>
  </si>
  <si>
    <t>27.857919692993164</t>
  </si>
  <si>
    <t>29.61560821533203</t>
  </si>
  <si>
    <t>29.63524627685547</t>
  </si>
  <si>
    <t>30.627017974853516</t>
  </si>
  <si>
    <t>29.517414093017578</t>
  </si>
  <si>
    <t>28.26051902770996</t>
  </si>
  <si>
    <t>28.663116455078125</t>
  </si>
  <si>
    <t>28.879146575927734</t>
  </si>
  <si>
    <t>30.617198944091797</t>
  </si>
  <si>
    <t>31.04925537109375</t>
  </si>
  <si>
    <t>32.41416549682617</t>
  </si>
  <si>
    <t>33.219364166259766</t>
  </si>
  <si>
    <t>34.1325798034668</t>
  </si>
  <si>
    <t>35.09489440917969</t>
  </si>
  <si>
    <t>35.53676223754883</t>
  </si>
  <si>
    <t>36.783836364746094</t>
  </si>
  <si>
    <t>36.960594177246094</t>
  </si>
  <si>
    <t>36.93113708496094</t>
  </si>
  <si>
    <t>37.55958557128906</t>
  </si>
  <si>
    <t>37.22572326660156</t>
  </si>
  <si>
    <t>38.63972473144531</t>
  </si>
  <si>
    <t>38.914676666259766</t>
  </si>
  <si>
    <t>38.374603271484375</t>
  </si>
  <si>
    <t>38.325504302978516</t>
  </si>
  <si>
    <t>39.111061096191406</t>
  </si>
  <si>
    <t>38.541534423828125</t>
  </si>
  <si>
    <t>39.592220306396484</t>
  </si>
  <si>
    <t>40.21084976196289</t>
  </si>
  <si>
    <t>40.62326431274414</t>
  </si>
  <si>
    <t>41.389190673828125</t>
  </si>
  <si>
    <t>41.36954879760742</t>
  </si>
  <si>
    <t>41.24189376831055</t>
  </si>
  <si>
    <t>40.8294792175293</t>
  </si>
  <si>
    <t>41.28117370605469</t>
  </si>
  <si>
    <t>41.349910736083984</t>
  </si>
  <si>
    <t>41.732872009277344</t>
  </si>
  <si>
    <t>41.634681701660156</t>
  </si>
  <si>
    <t>41.93907928466797</t>
  </si>
  <si>
    <t>41.70341491699219</t>
  </si>
  <si>
    <t>42.66572189331055</t>
  </si>
  <si>
    <t>42.57734680175781</t>
  </si>
  <si>
    <t>43.35308837890625</t>
  </si>
  <si>
    <t>43.431644439697266</t>
  </si>
  <si>
    <t>44.88035202026367</t>
  </si>
  <si>
    <t>44.5452766418457</t>
  </si>
  <si>
    <t>45.31397247314453</t>
  </si>
  <si>
    <t>45.77716827392578</t>
  </si>
  <si>
    <t>48.64501953125</t>
  </si>
  <si>
    <t>48.11283874511719</t>
  </si>
  <si>
    <t>48.0142936706543</t>
  </si>
  <si>
    <t>49.02936935424805</t>
  </si>
  <si>
    <t>48.53661346435547</t>
  </si>
  <si>
    <t>47.24558639526367</t>
  </si>
  <si>
    <t>46.969642639160156</t>
  </si>
  <si>
    <t>47.19630813598633</t>
  </si>
  <si>
    <t>47.4229736328125</t>
  </si>
  <si>
    <t>47.72848892211914</t>
  </si>
  <si>
    <t>47.738346099853516</t>
  </si>
  <si>
    <t>47.590518951416016</t>
  </si>
  <si>
    <t>48.447914123535156</t>
  </si>
  <si>
    <t>49.078643798828125</t>
  </si>
  <si>
    <t>48.06356430053711</t>
  </si>
  <si>
    <t>48.6844367980957</t>
  </si>
  <si>
    <t>50.15285110473633</t>
  </si>
  <si>
    <t>50.5667724609375</t>
  </si>
  <si>
    <t>51.69026184082031</t>
  </si>
  <si>
    <t>52.19287109375</t>
  </si>
  <si>
    <t>53.57258987426758</t>
  </si>
  <si>
    <t>55.35637283325195</t>
  </si>
  <si>
    <t>56.17435073852539</t>
  </si>
  <si>
    <t>57.42595672607422</t>
  </si>
  <si>
    <t>58.36220169067383</t>
  </si>
  <si>
    <t>58.41147232055664</t>
  </si>
  <si>
    <t>57.45552062988281</t>
  </si>
  <si>
    <t>58.22422409057617</t>
  </si>
  <si>
    <t>57.544212341308594</t>
  </si>
  <si>
    <t>57.800453186035156</t>
  </si>
  <si>
    <t>57.28799057006836</t>
  </si>
  <si>
    <t>57.62306213378906</t>
  </si>
  <si>
    <t>55.770294189453125</t>
  </si>
  <si>
    <t>55.52391052246094</t>
  </si>
  <si>
    <t>54.35115432739258</t>
  </si>
  <si>
    <t>54.32158279418945</t>
  </si>
  <si>
    <t>56.40102005004883</t>
  </si>
  <si>
    <t>55.53376388549805</t>
  </si>
  <si>
    <t>53.74012756347656</t>
  </si>
  <si>
    <t>53.9273796081543</t>
  </si>
  <si>
    <t>54.47926712036133</t>
  </si>
  <si>
    <t>55.750579833984375</t>
  </si>
  <si>
    <t>55.514060974121094</t>
  </si>
  <si>
    <t>55.83927536010742</t>
  </si>
  <si>
    <t>54.28216552734375</t>
  </si>
  <si>
    <t>54.410282135009766</t>
  </si>
  <si>
    <t>53.58244323730469</t>
  </si>
  <si>
    <t>53.50360870361328</t>
  </si>
  <si>
    <t>54.68622970581055</t>
  </si>
  <si>
    <t>55.464778900146484</t>
  </si>
  <si>
    <t>55.474639892578125</t>
  </si>
  <si>
    <t>56.51927947998047</t>
  </si>
  <si>
    <t>56.20391845703125</t>
  </si>
  <si>
    <t>56.87406921386719</t>
  </si>
  <si>
    <t>56.824790954589844</t>
  </si>
  <si>
    <t>57.366825103759766</t>
  </si>
  <si>
    <t>57.92856979370117</t>
  </si>
  <si>
    <t>57.209144592285156</t>
  </si>
  <si>
    <t>57.73147201538086</t>
  </si>
  <si>
    <t>55.49435043334961</t>
  </si>
  <si>
    <t>53.48389434814453</t>
  </si>
  <si>
    <t>54.146141052246094</t>
  </si>
  <si>
    <t>53.02922058105469</t>
  </si>
  <si>
    <t>54.45255661010742</t>
  </si>
  <si>
    <t>52.544891357421875</t>
  </si>
  <si>
    <t>51.932064056396484</t>
  </si>
  <si>
    <t>50.933746337890625</t>
  </si>
  <si>
    <t>52.82164764404297</t>
  </si>
  <si>
    <t>51.71460723876953</t>
  </si>
  <si>
    <t>52.15940475463867</t>
  </si>
  <si>
    <t>51.69483947753906</t>
  </si>
  <si>
    <t>51.18085479736328</t>
  </si>
  <si>
    <t>49.83659362792969</t>
  </si>
  <si>
    <t>48.07719039916992</t>
  </si>
  <si>
    <t>48.04753494262695</t>
  </si>
  <si>
    <t>49.55983352661133</t>
  </si>
  <si>
    <t>50.330810546875</t>
  </si>
  <si>
    <t>50.093589782714844</t>
  </si>
  <si>
    <t>51.87275695800781</t>
  </si>
  <si>
    <t>53.41470718383789</t>
  </si>
  <si>
    <t>52.04079055786133</t>
  </si>
  <si>
    <t>51.49715805053711</t>
  </si>
  <si>
    <t>51.77391815185547</t>
  </si>
  <si>
    <t>51.08201217651367</t>
  </si>
  <si>
    <t>51.17097473144531</t>
  </si>
  <si>
    <t>49.085384368896484</t>
  </si>
  <si>
    <t>50.3505744934082</t>
  </si>
  <si>
    <t>51.47739028930664</t>
  </si>
  <si>
    <t>54.80839157104492</t>
  </si>
  <si>
    <t>54.739200592041016</t>
  </si>
  <si>
    <t>56.92362976074219</t>
  </si>
  <si>
    <t>55.806705474853516</t>
  </si>
  <si>
    <t>54.758975982666016</t>
  </si>
  <si>
    <t>55.183998107910156</t>
  </si>
  <si>
    <t>53.69146728515625</t>
  </si>
  <si>
    <t>53.57285690307617</t>
  </si>
  <si>
    <t>52.208824157714844</t>
  </si>
  <si>
    <t>51.684959411621094</t>
  </si>
  <si>
    <t>53.167598724365234</t>
  </si>
  <si>
    <t>52.72280502319336</t>
  </si>
  <si>
    <t>52.93037414550781</t>
  </si>
  <si>
    <t>52.633846282958984</t>
  </si>
  <si>
    <t>48.709781646728516</t>
  </si>
  <si>
    <t>47.07887649536133</t>
  </si>
  <si>
    <t>47.316097259521484</t>
  </si>
  <si>
    <t>48.35395050048828</t>
  </si>
  <si>
    <t>47.26667785644531</t>
  </si>
  <si>
    <t>48.83827590942383</t>
  </si>
  <si>
    <t>50.10346984863281</t>
  </si>
  <si>
    <t>47.760894775390625</t>
  </si>
  <si>
    <t>46.001495361328125</t>
  </si>
  <si>
    <t>47.15795135498047</t>
  </si>
  <si>
    <t>46.05091094970703</t>
  </si>
  <si>
    <t>48.106842041015625</t>
  </si>
  <si>
    <t>47.98823165893555</t>
  </si>
  <si>
    <t>47.77077865600586</t>
  </si>
  <si>
    <t>47.96846389770508</t>
  </si>
  <si>
    <t>49.20399856567383</t>
  </si>
  <si>
    <t>48.42314147949219</t>
  </si>
  <si>
    <t>49.32261276245117</t>
  </si>
  <si>
    <t>49.94532012939453</t>
  </si>
  <si>
    <t>49.866249084472656</t>
  </si>
  <si>
    <t>50.745948791503906</t>
  </si>
  <si>
    <t>50.00231170654297</t>
  </si>
  <si>
    <t>50.09154510498047</t>
  </si>
  <si>
    <t>50.91450881958008</t>
  </si>
  <si>
    <t>49.86349868774414</t>
  </si>
  <si>
    <t>50.5377311706543</t>
  </si>
  <si>
    <t>49.6057014465332</t>
  </si>
  <si>
    <t>49.466888427734375</t>
  </si>
  <si>
    <t>49.080196380615234</t>
  </si>
  <si>
    <t>49.17934799194336</t>
  </si>
  <si>
    <t>48.71333694458008</t>
  </si>
  <si>
    <t>49.14960479736328</t>
  </si>
  <si>
    <t>51.6383171081543</t>
  </si>
  <si>
    <t>53.19499969482422</t>
  </si>
  <si>
    <t>52.60009002685547</t>
  </si>
  <si>
    <t>52.61000442504883</t>
  </si>
  <si>
    <t>51.13264083862305</t>
  </si>
  <si>
    <t>51.18221664428711</t>
  </si>
  <si>
    <t>49.69493865966797</t>
  </si>
  <si>
    <t>49.81392288208008</t>
  </si>
  <si>
    <t>50.42866134643555</t>
  </si>
  <si>
    <t>50.12129592895508</t>
  </si>
  <si>
    <t>49.82383728027344</t>
  </si>
  <si>
    <t>51.063236236572266</t>
  </si>
  <si>
    <t>51.58873748779297</t>
  </si>
  <si>
    <t>52.768646240234375</t>
  </si>
  <si>
    <t>54.01795959472656</t>
  </si>
  <si>
    <t>53.472625732421875</t>
  </si>
  <si>
    <t>55.564735412597656</t>
  </si>
  <si>
    <t>55.23752975463867</t>
  </si>
  <si>
    <t>54.801265716552734</t>
  </si>
  <si>
    <t>54.949989318847656</t>
  </si>
  <si>
    <t>56.49675750732422</t>
  </si>
  <si>
    <t>55.693626403808594</t>
  </si>
  <si>
    <t>55.92168045043945</t>
  </si>
  <si>
    <t>55.981170654296875</t>
  </si>
  <si>
    <t>56.764469146728516</t>
  </si>
  <si>
    <t>58.66818618774414</t>
  </si>
  <si>
    <t>57.855140686035156</t>
  </si>
  <si>
    <t>55.96133804321289</t>
  </si>
  <si>
    <t>56.03074264526367</t>
  </si>
  <si>
    <t>57.974124908447266</t>
  </si>
  <si>
    <t>56.84379196166992</t>
  </si>
  <si>
    <t>57.54777145385742</t>
  </si>
  <si>
    <t>60.601646423339844</t>
  </si>
  <si>
    <t>61.70223617553711</t>
  </si>
  <si>
    <t>63.298580169677734</t>
  </si>
  <si>
    <t>61.791473388671875</t>
  </si>
  <si>
    <t>61.781558990478516</t>
  </si>
  <si>
    <t>62.475616455078125</t>
  </si>
  <si>
    <t>62.33681106567383</t>
  </si>
  <si>
    <t>62.51527786254883</t>
  </si>
  <si>
    <t>62.267398834228516</t>
  </si>
  <si>
    <t>61.4543571472168</t>
  </si>
  <si>
    <t>61.03792190551758</t>
  </si>
  <si>
    <t>60.849525451660156</t>
  </si>
  <si>
    <t>58.876407623291016</t>
  </si>
  <si>
    <t>56.1187858581543</t>
  </si>
  <si>
    <t>58.167789459228516</t>
  </si>
  <si>
    <t>56.68574523925781</t>
  </si>
  <si>
    <t>54.308502197265625</t>
  </si>
  <si>
    <t>53.055233001708984</t>
  </si>
  <si>
    <t>53.47298812866211</t>
  </si>
  <si>
    <t>53.20443344116211</t>
  </si>
  <si>
    <t>55.870121002197266</t>
  </si>
  <si>
    <t>55.044551849365234</t>
  </si>
  <si>
    <t>55.93975067138672</t>
  </si>
  <si>
    <t>55.502098083496094</t>
  </si>
  <si>
    <t>57.36211395263672</t>
  </si>
  <si>
    <t>57.11344909667969</t>
  </si>
  <si>
    <t>58.68501281738281</t>
  </si>
  <si>
    <t>58.585548400878906</t>
  </si>
  <si>
    <t>59.41111755371094</t>
  </si>
  <si>
    <t>59.9681282043457</t>
  </si>
  <si>
    <t>59.98802185058594</t>
  </si>
  <si>
    <t>57.332275390625</t>
  </si>
  <si>
    <t>57.77987289428711</t>
  </si>
  <si>
    <t>60.505245208740234</t>
  </si>
  <si>
    <t>59.53047561645508</t>
  </si>
  <si>
    <t>59.99796676635742</t>
  </si>
  <si>
    <t>60.913055419921875</t>
  </si>
  <si>
    <t>62.773075103759766</t>
  </si>
  <si>
    <t>63.3499755859375</t>
  </si>
  <si>
    <t>62.18622589111328</t>
  </si>
  <si>
    <t>61.43027877807617</t>
  </si>
  <si>
    <t>61.85798263549805</t>
  </si>
  <si>
    <t>62.13648986816406</t>
  </si>
  <si>
    <t>62.305580139160156</t>
  </si>
  <si>
    <t>63.47928237915039</t>
  </si>
  <si>
    <t>62.45478057861328</t>
  </si>
  <si>
    <t>64.01640319824219</t>
  </si>
  <si>
    <t>64.58335876464844</t>
  </si>
  <si>
    <t>63.44944381713867</t>
  </si>
  <si>
    <t>61.460121154785156</t>
  </si>
  <si>
    <t>61.450172424316406</t>
  </si>
  <si>
    <t>60.41572952270508</t>
  </si>
  <si>
    <t>60.584815979003906</t>
  </si>
  <si>
    <t>61.25123977661133</t>
  </si>
  <si>
    <t>61.37059783935547</t>
  </si>
  <si>
    <t>61.98728942871094</t>
  </si>
  <si>
    <t>55.77065658569336</t>
  </si>
  <si>
    <t>55.492149353027344</t>
  </si>
  <si>
    <t>57.83955383300781</t>
  </si>
  <si>
    <t>57.38200378417969</t>
  </si>
  <si>
    <t>57.929073333740234</t>
  </si>
  <si>
    <t>58.505977630615234</t>
  </si>
  <si>
    <t>59.46084976196289</t>
  </si>
  <si>
    <t>61.11198806762695</t>
  </si>
  <si>
    <t>60.10737991333008</t>
  </si>
  <si>
    <t>57.96885681152344</t>
  </si>
  <si>
    <t>58.4264030456543</t>
  </si>
  <si>
    <t>60.53508758544922</t>
  </si>
  <si>
    <t>61.360652923583984</t>
  </si>
  <si>
    <t>60.962791442871094</t>
  </si>
  <si>
    <t>59.47079849243164</t>
  </si>
  <si>
    <t>59.152503967285156</t>
  </si>
  <si>
    <t>60.69422912597656</t>
  </si>
  <si>
    <t>60.644500732421875</t>
  </si>
  <si>
    <t>60.97273635864258</t>
  </si>
  <si>
    <t>59.192291259765625</t>
  </si>
  <si>
    <t>60.73869323730469</t>
  </si>
  <si>
    <t>61.22755432128906</t>
  </si>
  <si>
    <t>63.262821197509766</t>
  </si>
  <si>
    <t>63.921287536621094</t>
  </si>
  <si>
    <t>65.07859802246094</t>
  </si>
  <si>
    <t>65.29808044433594</t>
  </si>
  <si>
    <t>65.64727783203125</t>
  </si>
  <si>
    <t>65.80690002441406</t>
  </si>
  <si>
    <t>66.5950698852539</t>
  </si>
  <si>
    <t>66.97418212890625</t>
  </si>
  <si>
    <t>65.73706817626953</t>
  </si>
  <si>
    <t>65.93659973144531</t>
  </si>
  <si>
    <t>65.1783676147461</t>
  </si>
  <si>
    <t>63.11316680908203</t>
  </si>
  <si>
    <t>64.25052642822266</t>
  </si>
  <si>
    <t>64.73938751220703</t>
  </si>
  <si>
    <t>65.1484375</t>
  </si>
  <si>
    <t>66.41548919677734</t>
  </si>
  <si>
    <t>67.74240112304688</t>
  </si>
  <si>
    <t>68.66026306152344</t>
  </si>
  <si>
    <t>70.32638549804688</t>
  </si>
  <si>
    <t>70.04703521728516</t>
  </si>
  <si>
    <t>69.63799285888672</t>
  </si>
  <si>
    <t>69.91734313964844</t>
  </si>
  <si>
    <t>68.85979461669922</t>
  </si>
  <si>
    <t>69.90736389160156</t>
  </si>
  <si>
    <t>68.49066162109375</t>
  </si>
  <si>
    <t>69.29877471923828</t>
  </si>
  <si>
    <t>68.8099136352539</t>
  </si>
  <si>
    <t>68.5804443359375</t>
  </si>
  <si>
    <t>67.8720932006836</t>
  </si>
  <si>
    <t>67.98184204101562</t>
  </si>
  <si>
    <t>68.0217514038086</t>
  </si>
  <si>
    <t>68.37093353271484</t>
  </si>
  <si>
    <t>69.40852355957031</t>
  </si>
  <si>
    <t>69.6978530883789</t>
  </si>
  <si>
    <t>71.89273834228516</t>
  </si>
  <si>
    <t>73.36930847167969</t>
  </si>
  <si>
    <t>73.08995819091797</t>
  </si>
  <si>
    <t>72.12220764160156</t>
  </si>
  <si>
    <t>72.72081756591797</t>
  </si>
  <si>
    <t>73.23961639404297</t>
  </si>
  <si>
    <t>68.05168151855469</t>
  </si>
  <si>
    <t>68.470703125</t>
  </si>
  <si>
    <t>67.8521499633789</t>
  </si>
  <si>
    <t>67.84217071533203</t>
  </si>
  <si>
    <t>67.12384033203125</t>
  </si>
  <si>
    <t>65.3379898071289</t>
  </si>
  <si>
    <t>65.19831848144531</t>
  </si>
  <si>
    <t>67.15377044677734</t>
  </si>
  <si>
    <t>67.86212158203125</t>
  </si>
  <si>
    <t>68.7301025390625</t>
  </si>
  <si>
    <t>73.84819030761719</t>
  </si>
  <si>
    <t>75.0753402709961</t>
  </si>
  <si>
    <t>72.67092895507812</t>
  </si>
  <si>
    <t>72.66095733642578</t>
  </si>
  <si>
    <t>73.18972778320312</t>
  </si>
  <si>
    <t>volume</t>
  </si>
  <si>
    <t>14021251.0</t>
  </si>
  <si>
    <t>17694072.0</t>
  </si>
  <si>
    <t>22926737.0</t>
  </si>
  <si>
    <t>21981564.0</t>
  </si>
  <si>
    <t>24326438.0</t>
  </si>
  <si>
    <t>16652909.0</t>
  </si>
  <si>
    <t>10791792.0</t>
  </si>
  <si>
    <t>15368918.0</t>
  </si>
  <si>
    <t>23952218.0</t>
  </si>
  <si>
    <t>27809654.0</t>
  </si>
  <si>
    <t>23340874.0</t>
  </si>
  <si>
    <t>19813226.0</t>
  </si>
  <si>
    <t>37994141.0</t>
  </si>
  <si>
    <t>71026481.0</t>
  </si>
  <si>
    <t>31813927.0</t>
  </si>
  <si>
    <t>24451416.0</t>
  </si>
  <si>
    <t>22637102.0</t>
  </si>
  <si>
    <t>20416730.0</t>
  </si>
  <si>
    <t>15084749.0</t>
  </si>
  <si>
    <t>24970097.0</t>
  </si>
  <si>
    <t>18524959.0</t>
  </si>
  <si>
    <t>17583826.0</t>
  </si>
  <si>
    <t>16251602.0</t>
  </si>
  <si>
    <t>14671800.0</t>
  </si>
  <si>
    <t>19006574.0</t>
  </si>
  <si>
    <t>10209910.0</t>
  </si>
  <si>
    <t>25966116.0</t>
  </si>
  <si>
    <t>14791550.0</t>
  </si>
  <si>
    <t>21275892.0</t>
  </si>
  <si>
    <t>24438110.0</t>
  </si>
  <si>
    <t>17697398.0</t>
  </si>
  <si>
    <t>14064732.0</t>
  </si>
  <si>
    <t>18514267.0</t>
  </si>
  <si>
    <t>16655047.0</t>
  </si>
  <si>
    <t>19293833.0</t>
  </si>
  <si>
    <t>11979317.0</t>
  </si>
  <si>
    <t>18242215.0</t>
  </si>
  <si>
    <t>13568861.0</t>
  </si>
  <si>
    <t>14896332.0</t>
  </si>
  <si>
    <t>15422141.0</t>
  </si>
  <si>
    <t>11651666.0</t>
  </si>
  <si>
    <t>13759416.0</t>
  </si>
  <si>
    <t>16353770.0</t>
  </si>
  <si>
    <t>32800205.0</t>
  </si>
  <si>
    <t>32726549.0</t>
  </si>
  <si>
    <t>37409170.0</t>
  </si>
  <si>
    <t>25660562.0</t>
  </si>
  <si>
    <t>17642038.0</t>
  </si>
  <si>
    <t>18691992.0</t>
  </si>
  <si>
    <t>15026299.0</t>
  </si>
  <si>
    <t>16373016.0</t>
  </si>
  <si>
    <t>37188914.0</t>
  </si>
  <si>
    <t>32250161.0</t>
  </si>
  <si>
    <t>51283346.0</t>
  </si>
  <si>
    <t>17623980.0</t>
  </si>
  <si>
    <t>29755361.0</t>
  </si>
  <si>
    <t>25144020.0</t>
  </si>
  <si>
    <t>15558761.0</t>
  </si>
  <si>
    <t>14415905.0</t>
  </si>
  <si>
    <t>11317126.0</t>
  </si>
  <si>
    <t>11542370.0</t>
  </si>
  <si>
    <t>11735539.0</t>
  </si>
  <si>
    <t>8419594.0</t>
  </si>
  <si>
    <t>14706252.0</t>
  </si>
  <si>
    <t>16251840.0</t>
  </si>
  <si>
    <t>16336901.0</t>
  </si>
  <si>
    <t>11570882.0</t>
  </si>
  <si>
    <t>12104294.0</t>
  </si>
  <si>
    <t>16681421.0</t>
  </si>
  <si>
    <t>12054398.0</t>
  </si>
  <si>
    <t>12303878.0</t>
  </si>
  <si>
    <t>10490278.0</t>
  </si>
  <si>
    <t>21192732.0</t>
  </si>
  <si>
    <t>20649103.0</t>
  </si>
  <si>
    <t>17674114.0</t>
  </si>
  <si>
    <t>26262878.0</t>
  </si>
  <si>
    <t>37307952.0</t>
  </si>
  <si>
    <t>20651479.0</t>
  </si>
  <si>
    <t>16405805.0</t>
  </si>
  <si>
    <t>22437756.0</t>
  </si>
  <si>
    <t>17278034.0</t>
  </si>
  <si>
    <t>14935298.0</t>
  </si>
  <si>
    <t>16283203.0</t>
  </si>
  <si>
    <t>9812880.0</t>
  </si>
  <si>
    <t>18719316.0</t>
  </si>
  <si>
    <t>16666452.0</t>
  </si>
  <si>
    <t>15743138.0</t>
  </si>
  <si>
    <t>11453033.0</t>
  </si>
  <si>
    <t>10834085.0</t>
  </si>
  <si>
    <t>10837886.0</t>
  </si>
  <si>
    <t>15145574.0</t>
  </si>
  <si>
    <t>14514509.0</t>
  </si>
  <si>
    <t>14688194.0</t>
  </si>
  <si>
    <t>9354074.0</t>
  </si>
  <si>
    <t>6990667.0</t>
  </si>
  <si>
    <t>11650478.0</t>
  </si>
  <si>
    <t>12222382.0</t>
  </si>
  <si>
    <t>10792980.0</t>
  </si>
  <si>
    <t>14991847.0</t>
  </si>
  <si>
    <t>10165478.0</t>
  </si>
  <si>
    <t>21358814.0</t>
  </si>
  <si>
    <t>34881581.0</t>
  </si>
  <si>
    <t>33498749.0</t>
  </si>
  <si>
    <t>16855106.0</t>
  </si>
  <si>
    <t>18803902.0</t>
  </si>
  <si>
    <t>18350561.0</t>
  </si>
  <si>
    <t>23993798.0</t>
  </si>
  <si>
    <t>29311999.0</t>
  </si>
  <si>
    <t>22695077.0</t>
  </si>
  <si>
    <t>21102206.0</t>
  </si>
  <si>
    <t>16867462.0</t>
  </si>
  <si>
    <t>16434317.0</t>
  </si>
  <si>
    <t>19259143.0</t>
  </si>
  <si>
    <t>22362199.0</t>
  </si>
  <si>
    <t>10832659.0</t>
  </si>
  <si>
    <t>16602775.0</t>
  </si>
  <si>
    <t>25043278.0</t>
  </si>
  <si>
    <t>12277505.0</t>
  </si>
  <si>
    <t>13147121.0</t>
  </si>
  <si>
    <t>20029680.0</t>
  </si>
  <si>
    <t>14268830.0</t>
  </si>
  <si>
    <t>15897103.0</t>
  </si>
  <si>
    <t>18184954.0</t>
  </si>
  <si>
    <t>20587565.0</t>
  </si>
  <si>
    <t>19601762.0</t>
  </si>
  <si>
    <t>39197110.0</t>
  </si>
  <si>
    <t>38425622.0</t>
  </si>
  <si>
    <t>50104375.0</t>
  </si>
  <si>
    <t>33981552.0</t>
  </si>
  <si>
    <t>21711888.0</t>
  </si>
  <si>
    <t>20200990.0</t>
  </si>
  <si>
    <t>35042436.0</t>
  </si>
  <si>
    <t>26100122.0</t>
  </si>
  <si>
    <t>30818383.0</t>
  </si>
  <si>
    <t>73716113.0</t>
  </si>
  <si>
    <t>62178494.0</t>
  </si>
  <si>
    <t>37485700.0</t>
  </si>
  <si>
    <t>44336300.0</t>
  </si>
  <si>
    <t>33661000.0</t>
  </si>
  <si>
    <t>40433500.0</t>
  </si>
  <si>
    <t>16134400.0</t>
  </si>
  <si>
    <t>15915400.0</t>
  </si>
  <si>
    <t>33250000.0</t>
  </si>
  <si>
    <t>13841300.0</t>
  </si>
  <si>
    <t>11812900.0</t>
  </si>
  <si>
    <t>11863700.0</t>
  </si>
  <si>
    <t>16138700.0</t>
  </si>
  <si>
    <t>9727300.0</t>
  </si>
  <si>
    <t>10476400.0</t>
  </si>
  <si>
    <t>9167600.0</t>
  </si>
  <si>
    <t>12679500.0</t>
  </si>
  <si>
    <t>7176800.0</t>
  </si>
  <si>
    <t>9935700.0</t>
  </si>
  <si>
    <t>11164100.0</t>
  </si>
  <si>
    <t>7421900.0</t>
  </si>
  <si>
    <t>7262800.0</t>
  </si>
  <si>
    <t>9457900.0</t>
  </si>
  <si>
    <t>10865000.0</t>
  </si>
  <si>
    <t>11332900.0</t>
  </si>
  <si>
    <t>15819500.0</t>
  </si>
  <si>
    <t>19527700.0</t>
  </si>
  <si>
    <t>23085800.0</t>
  </si>
  <si>
    <t>22650400.0</t>
  </si>
  <si>
    <t>16809000.0</t>
  </si>
  <si>
    <t>18148500.0</t>
  </si>
  <si>
    <t>11313400.0</t>
  </si>
  <si>
    <t>11635800.0</t>
  </si>
  <si>
    <t>15491900.0</t>
  </si>
  <si>
    <t>10907600.0</t>
  </si>
  <si>
    <t>12281600.0</t>
  </si>
  <si>
    <t>9066900.0</t>
  </si>
  <si>
    <t>14685900.0</t>
  </si>
  <si>
    <t>10328400.0</t>
  </si>
  <si>
    <t>12912100.0</t>
  </si>
  <si>
    <t>6241200.0</t>
  </si>
  <si>
    <t>9207100.0</t>
  </si>
  <si>
    <t>12316300.0</t>
  </si>
  <si>
    <t>13030700.0</t>
  </si>
  <si>
    <t>14936500.0</t>
  </si>
  <si>
    <t>23469900.0</t>
  </si>
  <si>
    <t>9343600.0</t>
  </si>
  <si>
    <t>10875300.0</t>
  </si>
  <si>
    <t>6766300.0</t>
  </si>
  <si>
    <t>9734000.0</t>
  </si>
  <si>
    <t>8717900.0</t>
  </si>
  <si>
    <t>15787800.0</t>
  </si>
  <si>
    <t>19652200.0</t>
  </si>
  <si>
    <t>12862200.0</t>
  </si>
  <si>
    <t>16269100.0</t>
  </si>
  <si>
    <t>13228000.0</t>
  </si>
  <si>
    <t>11762100.0</t>
  </si>
  <si>
    <t>8955800.0</t>
  </si>
  <si>
    <t>11440500.0</t>
  </si>
  <si>
    <t>48539500.0</t>
  </si>
  <si>
    <t>17628900.0</t>
  </si>
  <si>
    <t>9882300.0</t>
  </si>
  <si>
    <t>11539400.0</t>
  </si>
  <si>
    <t>14584400.0</t>
  </si>
  <si>
    <t>16102100.0</t>
  </si>
  <si>
    <t>9143200.0</t>
  </si>
  <si>
    <t>11451900.0</t>
  </si>
  <si>
    <t>12340100.0</t>
  </si>
  <si>
    <t>16881400.0</t>
  </si>
  <si>
    <t>44605900.0</t>
  </si>
  <si>
    <t>21803600.0</t>
  </si>
  <si>
    <t>13164800.0</t>
  </si>
  <si>
    <t>10970500.0</t>
  </si>
  <si>
    <t>11374100.0</t>
  </si>
  <si>
    <t>9022500.0</t>
  </si>
  <si>
    <t>9792600.0</t>
  </si>
  <si>
    <t>11305900.0</t>
  </si>
  <si>
    <t>16644100.0</t>
  </si>
  <si>
    <t>13532800.0</t>
  </si>
  <si>
    <t>12500400.0</t>
  </si>
  <si>
    <t>12308400.0</t>
  </si>
  <si>
    <t>11252000.0</t>
  </si>
  <si>
    <t>13603100.0</t>
  </si>
  <si>
    <t>22126500.0</t>
  </si>
  <si>
    <t>11702700.0</t>
  </si>
  <si>
    <t>14700800.0</t>
  </si>
  <si>
    <t>11121400.0</t>
  </si>
  <si>
    <t>9095800.0</t>
  </si>
  <si>
    <t>10796500.0</t>
  </si>
  <si>
    <t>6751300.0</t>
  </si>
  <si>
    <t>7997200.0</t>
  </si>
  <si>
    <t>7365400.0</t>
  </si>
  <si>
    <t>7769400.0</t>
  </si>
  <si>
    <t>6657900.0</t>
  </si>
  <si>
    <t>5317700.0</t>
  </si>
  <si>
    <t>16687400.0</t>
  </si>
  <si>
    <t>12950700.0</t>
  </si>
  <si>
    <t>10628400.0</t>
  </si>
  <si>
    <t>13641400.0</t>
  </si>
  <si>
    <t>10055900.0</t>
  </si>
  <si>
    <t>7037100.0</t>
  </si>
  <si>
    <t>8936400.0</t>
  </si>
  <si>
    <t>7131700.0</t>
  </si>
  <si>
    <t>8830800.0</t>
  </si>
  <si>
    <t>9105200.0</t>
  </si>
  <si>
    <t>11452800.0</t>
  </si>
  <si>
    <t>10287100.0</t>
  </si>
  <si>
    <t>12510200.0</t>
  </si>
  <si>
    <t>7321700.0</t>
  </si>
  <si>
    <t>20493800.0</t>
  </si>
  <si>
    <t>10801500.0</t>
  </si>
  <si>
    <t>12376200.0</t>
  </si>
  <si>
    <t>5315300.0</t>
  </si>
  <si>
    <t>2517300.0</t>
  </si>
  <si>
    <t>3722400.0</t>
  </si>
  <si>
    <t>4332400.0</t>
  </si>
  <si>
    <t>4036200.0</t>
  </si>
  <si>
    <t>4923800.0</t>
  </si>
  <si>
    <t>19107600.0</t>
  </si>
  <si>
    <t>16691400.0</t>
  </si>
  <si>
    <t>12139900.0</t>
  </si>
  <si>
    <t>13350000.0</t>
  </si>
  <si>
    <t>11233800.0</t>
  </si>
  <si>
    <t>11939900.0</t>
  </si>
  <si>
    <t>9444200.0</t>
  </si>
  <si>
    <t>11659900.0</t>
  </si>
  <si>
    <t>16551100.0</t>
  </si>
  <si>
    <t>14332700.0</t>
  </si>
  <si>
    <t>13824600.0</t>
  </si>
  <si>
    <t>17507900.0</t>
  </si>
  <si>
    <t>15403100.0</t>
  </si>
  <si>
    <t>10447000.0</t>
  </si>
  <si>
    <t>9867100.0</t>
  </si>
  <si>
    <t>7625500.0</t>
  </si>
  <si>
    <t>18597800.0</t>
  </si>
  <si>
    <t>55880800.0</t>
  </si>
  <si>
    <t>30604900.0</t>
  </si>
  <si>
    <t>19884900.0</t>
  </si>
  <si>
    <t>16073900.0</t>
  </si>
  <si>
    <t>19749200.0</t>
  </si>
  <si>
    <t>15936800.0</t>
  </si>
  <si>
    <t>18872300.0</t>
  </si>
  <si>
    <t>20601200.0</t>
  </si>
  <si>
    <t>16786400.0</t>
  </si>
  <si>
    <t>12220500.0</t>
  </si>
  <si>
    <t>17634500.0</t>
  </si>
  <si>
    <t>11866100.0</t>
  </si>
  <si>
    <t>10380600.0</t>
  </si>
  <si>
    <t>10904000.0</t>
  </si>
  <si>
    <t>11111100.0</t>
  </si>
  <si>
    <t>9784600.0</t>
  </si>
  <si>
    <t>9724900.0</t>
  </si>
  <si>
    <t>10125500.0</t>
  </si>
  <si>
    <t>9471700.0</t>
  </si>
  <si>
    <t>7554600.0</t>
  </si>
  <si>
    <t>7415000.0</t>
  </si>
  <si>
    <t>7062200.0</t>
  </si>
  <si>
    <t>8742000.0</t>
  </si>
  <si>
    <t>9875800.0</t>
  </si>
  <si>
    <t>7778100.0</t>
  </si>
  <si>
    <t>8254200.0</t>
  </si>
  <si>
    <t>4889000.0</t>
  </si>
  <si>
    <t>11574000.0</t>
  </si>
  <si>
    <t>12347700.0</t>
  </si>
  <si>
    <t>19207600.0</t>
  </si>
  <si>
    <t>13854000.0</t>
  </si>
  <si>
    <t>16007600.0</t>
  </si>
  <si>
    <t>8854200.0</t>
  </si>
  <si>
    <t>22223000.0</t>
  </si>
  <si>
    <t>11338200.0</t>
  </si>
  <si>
    <t>19940400.0</t>
  </si>
  <si>
    <t>14712700.0</t>
  </si>
  <si>
    <t>8961000.0</t>
  </si>
  <si>
    <t>7740900.0</t>
  </si>
  <si>
    <t>13475100.0</t>
  </si>
  <si>
    <t>5699700.0</t>
  </si>
  <si>
    <t>13859700.0</t>
  </si>
  <si>
    <t>11125700.0</t>
  </si>
  <si>
    <t>14866600.0</t>
  </si>
  <si>
    <t>11167900.0</t>
  </si>
  <si>
    <t>12415900.0</t>
  </si>
  <si>
    <t>16589800.0</t>
  </si>
  <si>
    <t>21660500.0</t>
  </si>
  <si>
    <t>20124400.0</t>
  </si>
  <si>
    <t>8497400.0</t>
  </si>
  <si>
    <t>7405100.0</t>
  </si>
  <si>
    <t>8928000.0</t>
  </si>
  <si>
    <t>17002200.0</t>
  </si>
  <si>
    <t>7870500.0</t>
  </si>
  <si>
    <t>6344600.0</t>
  </si>
  <si>
    <t>5954700.0</t>
  </si>
  <si>
    <t>20833700.0</t>
  </si>
  <si>
    <t>8495100.0</t>
  </si>
  <si>
    <t>8403900.0</t>
  </si>
  <si>
    <t>10639600.0</t>
  </si>
  <si>
    <t>16246800.0</t>
  </si>
  <si>
    <t>18002700.0</t>
  </si>
  <si>
    <t>29282900.0</t>
  </si>
  <si>
    <t>13422100.0</t>
  </si>
  <si>
    <t>20154900.0</t>
  </si>
  <si>
    <t>10646100.0</t>
  </si>
  <si>
    <t>9531500.0</t>
  </si>
  <si>
    <t>8123200.0</t>
  </si>
  <si>
    <t>7915400.0</t>
  </si>
  <si>
    <t>7928400.0</t>
  </si>
  <si>
    <t>7844700.0</t>
  </si>
  <si>
    <t>7543900.0</t>
  </si>
  <si>
    <t>10867900.0</t>
  </si>
  <si>
    <t>8556700.0</t>
  </si>
  <si>
    <t>5589400.0</t>
  </si>
  <si>
    <t>9957800.0</t>
  </si>
  <si>
    <t>8891000.0</t>
  </si>
  <si>
    <t>5194100.0</t>
  </si>
  <si>
    <t>6825000.0</t>
  </si>
  <si>
    <t>5367000.0</t>
  </si>
  <si>
    <t>8014000.0</t>
  </si>
  <si>
    <t>7342900.0</t>
  </si>
  <si>
    <t>5548900.0</t>
  </si>
  <si>
    <t>8050500.0</t>
  </si>
  <si>
    <t>11426400.0</t>
  </si>
  <si>
    <t>7718000.0</t>
  </si>
  <si>
    <t>10350100.0</t>
  </si>
  <si>
    <t>6413600.0</t>
  </si>
  <si>
    <t>7058900.0</t>
  </si>
  <si>
    <t>9760100.0</t>
  </si>
  <si>
    <t>7722400.0</t>
  </si>
  <si>
    <t>7914800.0</t>
  </si>
  <si>
    <t>7782000.0</t>
  </si>
  <si>
    <t>8627500.0</t>
  </si>
  <si>
    <t>9928000.0</t>
  </si>
  <si>
    <t>9326800.0</t>
  </si>
  <si>
    <t>9399200.0</t>
  </si>
  <si>
    <t>13176600.0</t>
  </si>
  <si>
    <t>14220700.0</t>
  </si>
  <si>
    <t>7862300.0</t>
  </si>
  <si>
    <t>6673700.0</t>
  </si>
  <si>
    <t>9485400.0</t>
  </si>
  <si>
    <t>24566100.0</t>
  </si>
  <si>
    <t>11995600.0</t>
  </si>
  <si>
    <t>9143400.0</t>
  </si>
  <si>
    <t>9464700.0</t>
  </si>
  <si>
    <t>9683400.0</t>
  </si>
  <si>
    <t>8677200.0</t>
  </si>
  <si>
    <t>9509900.0</t>
  </si>
  <si>
    <t>10007200.0</t>
  </si>
  <si>
    <t>7480200.0</t>
  </si>
  <si>
    <t>8652400.0</t>
  </si>
  <si>
    <t>9625300.0</t>
  </si>
  <si>
    <t>5817800.0</t>
  </si>
  <si>
    <t>23705900.0</t>
  </si>
  <si>
    <t>17603900.0</t>
  </si>
  <si>
    <t>12382100.0</t>
  </si>
  <si>
    <t>17414500.0</t>
  </si>
  <si>
    <t>27170100.0</t>
  </si>
  <si>
    <t>44959100.0</t>
  </si>
  <si>
    <t>20272000.0</t>
  </si>
  <si>
    <t>17892900.0</t>
  </si>
  <si>
    <t>13911700.0</t>
  </si>
  <si>
    <t>11859600.0</t>
  </si>
  <si>
    <t>8835500.0</t>
  </si>
  <si>
    <t>8433200.0</t>
  </si>
  <si>
    <t>13129900.0</t>
  </si>
  <si>
    <t>11913500.0</t>
  </si>
  <si>
    <t>7371100.0</t>
  </si>
  <si>
    <t>7592700.0</t>
  </si>
  <si>
    <t>7795600.0</t>
  </si>
  <si>
    <t>9527600.0</t>
  </si>
  <si>
    <t>7592100.0</t>
  </si>
  <si>
    <t>6077700.0</t>
  </si>
  <si>
    <t>5910400.0</t>
  </si>
  <si>
    <t>11809000.0</t>
  </si>
  <si>
    <t>7038800.0</t>
  </si>
  <si>
    <t>6539700.0</t>
  </si>
  <si>
    <t>6961500.0</t>
  </si>
  <si>
    <t>6023500.0</t>
  </si>
  <si>
    <t>7840700.0</t>
  </si>
  <si>
    <t>6240700.0</t>
  </si>
  <si>
    <t>5594500.0</t>
  </si>
  <si>
    <t>14752000.0</t>
  </si>
  <si>
    <t>7459800.0</t>
  </si>
  <si>
    <t>7750400.0</t>
  </si>
  <si>
    <t>5108800.0</t>
  </si>
  <si>
    <t>9800100.0</t>
  </si>
  <si>
    <t>12641800.0</t>
  </si>
  <si>
    <t>6808400.0</t>
  </si>
  <si>
    <t>6760600.0</t>
  </si>
  <si>
    <t>8436800.0</t>
  </si>
  <si>
    <t>9422600.0</t>
  </si>
  <si>
    <t>7148500.0</t>
  </si>
  <si>
    <t>13068800.0</t>
  </si>
  <si>
    <t>8538900.0</t>
  </si>
  <si>
    <t>9453200.0</t>
  </si>
  <si>
    <t>7552100.0</t>
  </si>
  <si>
    <t>7486700.0</t>
  </si>
  <si>
    <t>10979900.0</t>
  </si>
  <si>
    <t>5870500.0</t>
  </si>
  <si>
    <t>6440200.0</t>
  </si>
  <si>
    <t>10875800.0</t>
  </si>
  <si>
    <t>5313600.0</t>
  </si>
  <si>
    <t>5515400.0</t>
  </si>
  <si>
    <t>6223700.0</t>
  </si>
  <si>
    <t>5914100.0</t>
  </si>
  <si>
    <t>6116100.0</t>
  </si>
  <si>
    <t>16921000.0</t>
  </si>
  <si>
    <t>11959900.0</t>
  </si>
  <si>
    <t>12565800.0</t>
  </si>
  <si>
    <t>6656500.0</t>
  </si>
  <si>
    <t>8807300.0</t>
  </si>
  <si>
    <t>5676700.0</t>
  </si>
  <si>
    <t>10113900.0</t>
  </si>
  <si>
    <t>9297200.0</t>
  </si>
  <si>
    <t>9241200.0</t>
  </si>
  <si>
    <t>6354200.0</t>
  </si>
  <si>
    <t>10798700.0</t>
  </si>
  <si>
    <t>14391900.0</t>
  </si>
  <si>
    <t>11429800.0</t>
  </si>
  <si>
    <t>12512200.0</t>
  </si>
  <si>
    <t>23765800.0</t>
  </si>
  <si>
    <t>52625200.0</t>
  </si>
  <si>
    <t>24223500.0</t>
  </si>
  <si>
    <t>16402300.0</t>
  </si>
  <si>
    <t>10293300.0</t>
  </si>
  <si>
    <t>8944500.0</t>
  </si>
  <si>
    <t>11797800.0</t>
  </si>
  <si>
    <t>10716800.0</t>
  </si>
  <si>
    <t>8703400.0</t>
  </si>
  <si>
    <t>8536900.0</t>
  </si>
  <si>
    <t>8841100.0</t>
  </si>
  <si>
    <t>6215700.0</t>
  </si>
  <si>
    <t>7293700.0</t>
  </si>
  <si>
    <t>9122700.0</t>
  </si>
  <si>
    <t>14234400.0</t>
  </si>
  <si>
    <t>11695600.0</t>
  </si>
  <si>
    <t>12155300.0</t>
  </si>
  <si>
    <t>9603100.0</t>
  </si>
  <si>
    <t>12413800.0</t>
  </si>
  <si>
    <t>9482800.0</t>
  </si>
  <si>
    <t>10594100.0</t>
  </si>
  <si>
    <t>8908400.0</t>
  </si>
  <si>
    <t>11668700.0</t>
  </si>
  <si>
    <t>7376100.0</t>
  </si>
  <si>
    <t>7369200.0</t>
  </si>
  <si>
    <t>6033400.0</t>
  </si>
  <si>
    <t>3076000.0</t>
  </si>
  <si>
    <t>7245300.0</t>
  </si>
  <si>
    <t>7281600.0</t>
  </si>
  <si>
    <t>13777100.0</t>
  </si>
  <si>
    <t>9774900.0</t>
  </si>
  <si>
    <t>14437500.0</t>
  </si>
  <si>
    <t>10802900.0</t>
  </si>
  <si>
    <t>10387500.0</t>
  </si>
  <si>
    <t>10286900.0</t>
  </si>
  <si>
    <t>12263200.0</t>
  </si>
  <si>
    <t>13549000.0</t>
  </si>
  <si>
    <t>14940100.0</t>
  </si>
  <si>
    <t>11664300.0</t>
  </si>
  <si>
    <t>9624800.0</t>
  </si>
  <si>
    <t>10140600.0</t>
  </si>
  <si>
    <t>14682000.0</t>
  </si>
  <si>
    <t>7814500.0</t>
  </si>
  <si>
    <t>11236900.0</t>
  </si>
  <si>
    <t>8634800.0</t>
  </si>
  <si>
    <t>8865100.0</t>
  </si>
  <si>
    <t>8132700.0</t>
  </si>
  <si>
    <t>7513400.0</t>
  </si>
  <si>
    <t>8118900.0</t>
  </si>
  <si>
    <t>7119600.0</t>
  </si>
  <si>
    <t>8189700.0</t>
  </si>
  <si>
    <t>7664800.0</t>
  </si>
  <si>
    <t>9538800.0</t>
  </si>
  <si>
    <t>9062200.0</t>
  </si>
  <si>
    <t>13351400.0</t>
  </si>
  <si>
    <t>10532200.0</t>
  </si>
  <si>
    <t>13833100.0</t>
  </si>
  <si>
    <t>8169000.0</t>
  </si>
  <si>
    <t>7890400.0</t>
  </si>
  <si>
    <t>7822800.0</t>
  </si>
  <si>
    <t>7447100.0</t>
  </si>
  <si>
    <t>9523600.0</t>
  </si>
  <si>
    <t>14112400.0</t>
  </si>
  <si>
    <t>8496300.0</t>
  </si>
  <si>
    <t>9341100.0</t>
  </si>
  <si>
    <t>16925400.0</t>
  </si>
  <si>
    <t>20148200.0</t>
  </si>
  <si>
    <t>32044400.0</t>
  </si>
  <si>
    <t>17406700.0</t>
  </si>
  <si>
    <t>11247700.0</t>
  </si>
  <si>
    <t>9469100.0</t>
  </si>
  <si>
    <t>9700200.0</t>
  </si>
  <si>
    <t>6028600.0</t>
  </si>
  <si>
    <t>5423500.0</t>
  </si>
  <si>
    <t>5339800.0</t>
  </si>
  <si>
    <t>8136000.0</t>
  </si>
  <si>
    <t>17081200.0</t>
  </si>
  <si>
    <t>10465600.0</t>
  </si>
  <si>
    <t>13492300.0</t>
  </si>
  <si>
    <t>10744500.0</t>
  </si>
  <si>
    <t>7615600.0</t>
  </si>
  <si>
    <t>7994500.0</t>
  </si>
  <si>
    <t>8891800.0</t>
  </si>
  <si>
    <t>7797300.0</t>
  </si>
  <si>
    <t>7237500.0</t>
  </si>
  <si>
    <t>7068200.0</t>
  </si>
  <si>
    <t>6528400.0</t>
  </si>
  <si>
    <t>8098700.0</t>
  </si>
  <si>
    <t>7372800.0</t>
  </si>
  <si>
    <t>8105300.0</t>
  </si>
  <si>
    <t>5736100.0</t>
  </si>
  <si>
    <t>4697900.0</t>
  </si>
  <si>
    <t>6555700.0</t>
  </si>
  <si>
    <t>7728500.0</t>
  </si>
  <si>
    <t>6945500.0</t>
  </si>
  <si>
    <t>7871900.0</t>
  </si>
  <si>
    <t>5545400.0</t>
  </si>
  <si>
    <t>4977300.0</t>
  </si>
  <si>
    <t>10865400.0</t>
  </si>
  <si>
    <t>6829700.0</t>
  </si>
  <si>
    <t>9777800.0</t>
  </si>
  <si>
    <t>6925800.0</t>
  </si>
  <si>
    <t>15941300.0</t>
  </si>
  <si>
    <t>7319600.0</t>
  </si>
  <si>
    <t>8918500.0</t>
  </si>
  <si>
    <t>5486100.0</t>
  </si>
  <si>
    <t>4833900.0</t>
  </si>
  <si>
    <t>4317800.0</t>
  </si>
  <si>
    <t>4994400.0</t>
  </si>
  <si>
    <t>4609700.0</t>
  </si>
  <si>
    <t>7242700.0</t>
  </si>
  <si>
    <t>4993400.0</t>
  </si>
  <si>
    <t>10223000.0</t>
  </si>
  <si>
    <t>9828700.0</t>
  </si>
  <si>
    <t>8679900.0</t>
  </si>
  <si>
    <t>11241900.0</t>
  </si>
  <si>
    <t>8854900.0</t>
  </si>
  <si>
    <t>6644500.0</t>
  </si>
  <si>
    <t>6268100.0</t>
  </si>
  <si>
    <t>5165100.0</t>
  </si>
  <si>
    <t>10457200.0</t>
  </si>
  <si>
    <t>7783100.0</t>
  </si>
  <si>
    <t>6952000.0</t>
  </si>
  <si>
    <t>7487000.0</t>
  </si>
  <si>
    <t>15164000.0</t>
  </si>
  <si>
    <t>28093800.0</t>
  </si>
  <si>
    <t>14339200.0</t>
  </si>
  <si>
    <t>16587800.0</t>
  </si>
  <si>
    <t>14449300.0</t>
  </si>
  <si>
    <t>11191500.0</t>
  </si>
  <si>
    <t>8396400.0</t>
  </si>
  <si>
    <t>10127600.0</t>
  </si>
  <si>
    <t>6931700.0</t>
  </si>
  <si>
    <t>6573300.0</t>
  </si>
  <si>
    <t>5661500.0</t>
  </si>
  <si>
    <t>6990300.0</t>
  </si>
  <si>
    <t>8548200.0</t>
  </si>
  <si>
    <t>9140300.0</t>
  </si>
  <si>
    <t>9298100.0</t>
  </si>
  <si>
    <t>8130800.0</t>
  </si>
  <si>
    <t>5595900.0</t>
  </si>
  <si>
    <t>5118200.0</t>
  </si>
  <si>
    <t>4753800.0</t>
  </si>
  <si>
    <t>6408900.0</t>
  </si>
  <si>
    <t>10453200.0</t>
  </si>
  <si>
    <t>11999800.0</t>
  </si>
  <si>
    <t>8489200.0</t>
  </si>
  <si>
    <t>6508200.0</t>
  </si>
  <si>
    <t>11322200.0</t>
  </si>
  <si>
    <t>9393300.0</t>
  </si>
  <si>
    <t>8498700.0</t>
  </si>
  <si>
    <t>6622500.0</t>
  </si>
  <si>
    <t>7254300.0</t>
  </si>
  <si>
    <t>9762200.0</t>
  </si>
  <si>
    <t>6665300.0</t>
  </si>
  <si>
    <t>6860300.0</t>
  </si>
  <si>
    <t>6050100.0</t>
  </si>
  <si>
    <t>5527300.0</t>
  </si>
  <si>
    <t>5328300.0</t>
  </si>
  <si>
    <t>8946500.0</t>
  </si>
  <si>
    <t>11051900.0</t>
  </si>
  <si>
    <t>12833200.0</t>
  </si>
  <si>
    <t>7569100.0</t>
  </si>
  <si>
    <t>6534100.0</t>
  </si>
  <si>
    <t>6296600.0</t>
  </si>
  <si>
    <t>9987700.0</t>
  </si>
  <si>
    <t>5840700.0</t>
  </si>
  <si>
    <t>10636800.0</t>
  </si>
  <si>
    <t>5418900.0</t>
  </si>
  <si>
    <t>5633900.0</t>
  </si>
  <si>
    <t>24063300.0</t>
  </si>
  <si>
    <t>6844400.0</t>
  </si>
  <si>
    <t>8623300.0</t>
  </si>
  <si>
    <t>4806500.0</t>
  </si>
  <si>
    <t>8277000.0</t>
  </si>
  <si>
    <t>10845500.0</t>
  </si>
  <si>
    <t>4517400.0</t>
  </si>
  <si>
    <t>7540700.0</t>
  </si>
  <si>
    <t>8600400.0</t>
  </si>
  <si>
    <t>6896600.0</t>
  </si>
  <si>
    <t>8736400.0</t>
  </si>
  <si>
    <t>8455900.0</t>
  </si>
  <si>
    <t>13437500.0</t>
  </si>
  <si>
    <t>12906200.0</t>
  </si>
  <si>
    <t>9710400.0</t>
  </si>
  <si>
    <t>8186400.0</t>
  </si>
  <si>
    <t>12773500.0</t>
  </si>
  <si>
    <t>8817600.0</t>
  </si>
  <si>
    <t>17538300.0</t>
  </si>
  <si>
    <t>22222100.0</t>
  </si>
  <si>
    <t>13039800.0</t>
  </si>
  <si>
    <t>6499000.0</t>
  </si>
  <si>
    <t>11305100.0</t>
  </si>
  <si>
    <t>15288200.0</t>
  </si>
  <si>
    <t>7654600.0</t>
  </si>
  <si>
    <t>6228000.0</t>
  </si>
  <si>
    <t>4685400.0</t>
  </si>
  <si>
    <t>6484200.0</t>
  </si>
  <si>
    <t>5726300.0</t>
  </si>
  <si>
    <t>5182500.0</t>
  </si>
  <si>
    <t>5380200.0</t>
  </si>
  <si>
    <t>9655700.0</t>
  </si>
  <si>
    <t>7888100.0</t>
  </si>
  <si>
    <t>12533800.0</t>
  </si>
  <si>
    <t>7746800.0</t>
  </si>
  <si>
    <t>7192500.0</t>
  </si>
  <si>
    <t>4588500.0</t>
  </si>
  <si>
    <t>3976900.0</t>
  </si>
  <si>
    <t>6698900.0</t>
  </si>
  <si>
    <t>8746600.0</t>
  </si>
  <si>
    <t>8190500.0</t>
  </si>
  <si>
    <t>6177700.0</t>
  </si>
  <si>
    <t>6326600.0</t>
  </si>
  <si>
    <t>5778100.0</t>
  </si>
  <si>
    <t>6885100.0</t>
  </si>
  <si>
    <t>5075300.0</t>
  </si>
  <si>
    <t>7118300.0</t>
  </si>
  <si>
    <t>8288900.0</t>
  </si>
  <si>
    <t>8591100.0</t>
  </si>
  <si>
    <t>5122900.0</t>
  </si>
  <si>
    <t>6315000.0</t>
  </si>
  <si>
    <t>12965900.0</t>
  </si>
  <si>
    <t>14055300.0</t>
  </si>
  <si>
    <t>9075900.0</t>
  </si>
  <si>
    <t>6122000.0</t>
  </si>
  <si>
    <t>4259700.0</t>
  </si>
  <si>
    <t>5622300.0</t>
  </si>
  <si>
    <t>6603800.0</t>
  </si>
  <si>
    <t>11121900.0</t>
  </si>
  <si>
    <t>5636200.0</t>
  </si>
  <si>
    <t>5215300.0</t>
  </si>
  <si>
    <t>6424600.0</t>
  </si>
  <si>
    <t>5715800.0</t>
  </si>
  <si>
    <t>4866100.0</t>
  </si>
  <si>
    <t>7420300.0</t>
  </si>
  <si>
    <t>6132900.0</t>
  </si>
  <si>
    <t>9377700.0</t>
  </si>
  <si>
    <t>7734200.0</t>
  </si>
  <si>
    <t>9965000.0</t>
  </si>
  <si>
    <t>7243800.0</t>
  </si>
  <si>
    <t>5107000.0</t>
  </si>
  <si>
    <t>5630400.0</t>
  </si>
  <si>
    <t>5452500.0</t>
  </si>
  <si>
    <t>7466700.0</t>
  </si>
  <si>
    <t>4983700.0</t>
  </si>
  <si>
    <t>6012700.0</t>
  </si>
  <si>
    <t>11038600.0</t>
  </si>
  <si>
    <t>10045700.0</t>
  </si>
  <si>
    <t>9421300.0</t>
  </si>
  <si>
    <t>8646700.0</t>
  </si>
  <si>
    <t>12012700.0</t>
  </si>
  <si>
    <t>16937800.0</t>
  </si>
  <si>
    <t>29099300.0</t>
  </si>
  <si>
    <t>15105900.0</t>
  </si>
  <si>
    <t>10374300.0</t>
  </si>
  <si>
    <t>8533000.0</t>
  </si>
  <si>
    <t>8030700.0</t>
  </si>
  <si>
    <t>7635200.0</t>
  </si>
  <si>
    <t>10880100.0</t>
  </si>
  <si>
    <t>8118100.0</t>
  </si>
  <si>
    <t>6722800.0</t>
  </si>
  <si>
    <t>7092900.0</t>
  </si>
  <si>
    <t>5350300.0</t>
  </si>
  <si>
    <t>5716900.0</t>
  </si>
  <si>
    <t>4361000.0</t>
  </si>
  <si>
    <t>5646000.0</t>
  </si>
  <si>
    <t>7095200.0</t>
  </si>
  <si>
    <t>17006900.0</t>
  </si>
  <si>
    <t>8329700.0</t>
  </si>
  <si>
    <t>7269000.0</t>
  </si>
  <si>
    <t>11468000.0</t>
  </si>
  <si>
    <t>8120700.0</t>
  </si>
  <si>
    <t>8140200.0</t>
  </si>
  <si>
    <t>7542600.0</t>
  </si>
  <si>
    <t>5981700.0</t>
  </si>
  <si>
    <t>5888600.0</t>
  </si>
  <si>
    <t>4576200.0</t>
  </si>
  <si>
    <t>3122800.0</t>
  </si>
  <si>
    <t>7221700.0</t>
  </si>
  <si>
    <t>11335100.0</t>
  </si>
  <si>
    <t>22063000.0</t>
  </si>
  <si>
    <t>16415200.0</t>
  </si>
  <si>
    <t>11535200.0</t>
  </si>
  <si>
    <t>11130700.0</t>
  </si>
  <si>
    <t>19264500.0</t>
  </si>
  <si>
    <t>9009600.0</t>
  </si>
  <si>
    <t>7625100.0</t>
  </si>
  <si>
    <t>12423600.0</t>
  </si>
  <si>
    <t>7072200.0</t>
  </si>
  <si>
    <t>6313900.0</t>
  </si>
  <si>
    <t>5901800.0</t>
  </si>
  <si>
    <t>5456800.0</t>
  </si>
  <si>
    <t>16277200.0</t>
  </si>
  <si>
    <t>8092100.0</t>
  </si>
  <si>
    <t>7871000.0</t>
  </si>
  <si>
    <t>6551500.0</t>
  </si>
  <si>
    <t>9619400.0</t>
  </si>
  <si>
    <t>7603300.0</t>
  </si>
  <si>
    <t>4537000.0</t>
  </si>
  <si>
    <t>4244100.0</t>
  </si>
  <si>
    <t>3398600.0</t>
  </si>
  <si>
    <t>4652500.0</t>
  </si>
  <si>
    <t>6997300.0</t>
  </si>
  <si>
    <t>9134400.0</t>
  </si>
  <si>
    <t>8958600.0</t>
  </si>
  <si>
    <t>7290400.0</t>
  </si>
  <si>
    <t>9714200.0</t>
  </si>
  <si>
    <t>6215900.0</t>
  </si>
  <si>
    <t>17416500.0</t>
  </si>
  <si>
    <t>11090500.0</t>
  </si>
  <si>
    <t>11992900.0</t>
  </si>
  <si>
    <t>10718800.0</t>
  </si>
  <si>
    <t>12245700.0</t>
  </si>
  <si>
    <t>11113500.0</t>
  </si>
  <si>
    <t>12724000.0</t>
  </si>
  <si>
    <t>10715000.0</t>
  </si>
  <si>
    <t>6944800.0</t>
  </si>
  <si>
    <t>10736000.0</t>
  </si>
  <si>
    <t>9070900.0</t>
  </si>
  <si>
    <t>8522600.0</t>
  </si>
  <si>
    <t>6372800.0</t>
  </si>
  <si>
    <t>9022900.0</t>
  </si>
  <si>
    <t>14509700.0</t>
  </si>
  <si>
    <t>33290600.0</t>
  </si>
  <si>
    <t>19255600.0</t>
  </si>
  <si>
    <t>19100200.0</t>
  </si>
  <si>
    <t>18686100.0</t>
  </si>
  <si>
    <t>11379200.0</t>
  </si>
  <si>
    <t>14996800.0</t>
  </si>
  <si>
    <t>15976200.0</t>
  </si>
  <si>
    <t>11821400.0</t>
  </si>
  <si>
    <t>10415600.0</t>
  </si>
  <si>
    <t>9930100.0</t>
  </si>
  <si>
    <t>10402800.0</t>
  </si>
  <si>
    <t>9396200.0</t>
  </si>
  <si>
    <t>10947000.0</t>
  </si>
  <si>
    <t>10393300.0</t>
  </si>
  <si>
    <t>10575200.0</t>
  </si>
  <si>
    <t>11158700.0</t>
  </si>
  <si>
    <t>6402500.0</t>
  </si>
  <si>
    <t>9243800.0</t>
  </si>
  <si>
    <t>8825200.0</t>
  </si>
  <si>
    <t>8040500.0</t>
  </si>
  <si>
    <t>8070200.0</t>
  </si>
  <si>
    <t>5506100.0</t>
  </si>
  <si>
    <t>5324800.0</t>
  </si>
  <si>
    <t>8126500.0</t>
  </si>
  <si>
    <t>9297800.0</t>
  </si>
  <si>
    <t>7800600.0</t>
  </si>
  <si>
    <t>9189400.0</t>
  </si>
  <si>
    <t>9934900.0</t>
  </si>
  <si>
    <t>11663300.0</t>
  </si>
  <si>
    <t>7598600.0</t>
  </si>
  <si>
    <t>14194900.0</t>
  </si>
  <si>
    <t>9410000.0</t>
  </si>
  <si>
    <t>8000800.0</t>
  </si>
  <si>
    <t>7658100.0</t>
  </si>
  <si>
    <t>10974100.0</t>
  </si>
  <si>
    <t>9244800.0</t>
  </si>
  <si>
    <t>9796900.0</t>
  </si>
  <si>
    <t>11795600.0</t>
  </si>
  <si>
    <t>14336500.0</t>
  </si>
  <si>
    <t>13438300.0</t>
  </si>
  <si>
    <t>7721400.0</t>
  </si>
  <si>
    <t>9671700.0</t>
  </si>
  <si>
    <t>10205800.0</t>
  </si>
  <si>
    <t>6190800.0</t>
  </si>
  <si>
    <t>6019700.0</t>
  </si>
  <si>
    <t>7607500.0</t>
  </si>
  <si>
    <t>7480300.0</t>
  </si>
  <si>
    <t>17644400.0</t>
  </si>
  <si>
    <t>14002500.0</t>
  </si>
  <si>
    <t>7340900.0</t>
  </si>
  <si>
    <t>6629200.0</t>
  </si>
  <si>
    <t>9474500.0</t>
  </si>
  <si>
    <t>19386300.0</t>
  </si>
  <si>
    <t>9700700.0</t>
  </si>
  <si>
    <t>13731600.0</t>
  </si>
  <si>
    <t>8673100.0</t>
  </si>
  <si>
    <t>7316900.0</t>
  </si>
  <si>
    <t>11161200.0</t>
  </si>
  <si>
    <t>21446700.0</t>
  </si>
  <si>
    <t>15960100.0</t>
  </si>
  <si>
    <t>10620400.0</t>
  </si>
  <si>
    <t>7301900.0</t>
  </si>
  <si>
    <t>11027800.0</t>
  </si>
  <si>
    <t>8942700.0</t>
  </si>
  <si>
    <t>6359300.0</t>
  </si>
  <si>
    <t>6773700.0</t>
  </si>
  <si>
    <t>8953000.0</t>
  </si>
  <si>
    <t>9597500.0</t>
  </si>
  <si>
    <t>7215500.0</t>
  </si>
  <si>
    <t>7455900.0</t>
  </si>
  <si>
    <t>7462800.0</t>
  </si>
  <si>
    <t>6747200.0</t>
  </si>
  <si>
    <t>11002600.0</t>
  </si>
  <si>
    <t>6370400.0</t>
  </si>
  <si>
    <t>6736600.0</t>
  </si>
  <si>
    <t>6599200.0</t>
  </si>
  <si>
    <t>9142200.0</t>
  </si>
  <si>
    <t>7347000.0</t>
  </si>
  <si>
    <t>6256200.0</t>
  </si>
  <si>
    <t>8736600.0</t>
  </si>
  <si>
    <t>8306000.0</t>
  </si>
  <si>
    <t>7908700.0</t>
  </si>
  <si>
    <t>10710700.0</t>
  </si>
  <si>
    <t>7831200.0</t>
  </si>
  <si>
    <t>8115300.0</t>
  </si>
  <si>
    <t>11216100.0</t>
  </si>
  <si>
    <t>6986700.0</t>
  </si>
  <si>
    <t>11570700.0</t>
  </si>
  <si>
    <t>6067000.0</t>
  </si>
  <si>
    <t>5208900.0</t>
  </si>
  <si>
    <t>8575100.0</t>
  </si>
  <si>
    <t>14044000.0</t>
  </si>
  <si>
    <t>9353400.0</t>
  </si>
  <si>
    <t>12891600.0</t>
  </si>
  <si>
    <t>10077500.0</t>
  </si>
  <si>
    <t>7190200.0</t>
  </si>
  <si>
    <t>5750500.0</t>
  </si>
  <si>
    <t>11587300.0</t>
  </si>
  <si>
    <t>11808400.0</t>
  </si>
  <si>
    <t>13382600.0</t>
  </si>
  <si>
    <t>12451300.0</t>
  </si>
  <si>
    <t>9898300.0</t>
  </si>
  <si>
    <t>11381100.0</t>
  </si>
  <si>
    <t>6335800.0</t>
  </si>
  <si>
    <t>6144200.0</t>
  </si>
  <si>
    <t>3704000.0</t>
  </si>
  <si>
    <t>4653800.0</t>
  </si>
  <si>
    <t>4188500.0</t>
  </si>
  <si>
    <t>4660700.0</t>
  </si>
  <si>
    <t>11250700.0</t>
  </si>
  <si>
    <t>8442000.0</t>
  </si>
  <si>
    <t>9711500.0</t>
  </si>
  <si>
    <t>7785700.0</t>
  </si>
  <si>
    <t>11576800.0</t>
  </si>
  <si>
    <t>9931200.0</t>
  </si>
  <si>
    <t>15840300.0</t>
  </si>
  <si>
    <t>50978000.0</t>
  </si>
  <si>
    <t>20035000.0</t>
  </si>
  <si>
    <t>15380500.0</t>
  </si>
  <si>
    <t>10916700.0</t>
  </si>
  <si>
    <t>12141500.0</t>
  </si>
  <si>
    <t>9728300.0</t>
  </si>
  <si>
    <t>10161300.0</t>
  </si>
  <si>
    <t>10093700.0</t>
  </si>
  <si>
    <t>9976100.0</t>
  </si>
  <si>
    <t>8981800.0</t>
  </si>
  <si>
    <t>7235700.0</t>
  </si>
  <si>
    <t>7154100.0</t>
  </si>
  <si>
    <t>8119000.0</t>
  </si>
  <si>
    <t>5722300.0</t>
  </si>
  <si>
    <t>5504300.0</t>
  </si>
  <si>
    <t>8115900.0</t>
  </si>
  <si>
    <t>13198500.0</t>
  </si>
  <si>
    <t>7984400.0</t>
  </si>
  <si>
    <t>9201000.0</t>
  </si>
  <si>
    <t>12381500.0</t>
  </si>
  <si>
    <t>8534500.0</t>
  </si>
  <si>
    <t>6982400.0</t>
  </si>
  <si>
    <t>7843900.0</t>
  </si>
  <si>
    <t>9788800.0</t>
  </si>
  <si>
    <t>7463100.0</t>
  </si>
  <si>
    <t>7989400.0</t>
  </si>
  <si>
    <t>5412500.0</t>
  </si>
  <si>
    <t>7464800.0</t>
  </si>
  <si>
    <t>5877600.0</t>
  </si>
  <si>
    <t>5934400.0</t>
  </si>
  <si>
    <t>4985500.0</t>
  </si>
  <si>
    <t>7944100.0</t>
  </si>
  <si>
    <t>6743300.0</t>
  </si>
  <si>
    <t>8820700.0</t>
  </si>
  <si>
    <t>9240100.0</t>
  </si>
  <si>
    <t>6445200.0</t>
  </si>
  <si>
    <t>7787600.0</t>
  </si>
  <si>
    <t>4970600.0</t>
  </si>
  <si>
    <t>6035900.0</t>
  </si>
  <si>
    <t>6716800.0</t>
  </si>
  <si>
    <t>5376400.0</t>
  </si>
  <si>
    <t>6722700.0</t>
  </si>
  <si>
    <t>8724500.0</t>
  </si>
  <si>
    <t>13455600.0</t>
  </si>
  <si>
    <t>15877000.0</t>
  </si>
  <si>
    <t>24875000.0</t>
  </si>
  <si>
    <t>8746500.0</t>
  </si>
  <si>
    <t>20479000.0</t>
  </si>
  <si>
    <t>14007000.0</t>
  </si>
  <si>
    <t>7374800.0</t>
  </si>
  <si>
    <t>8467200.0</t>
  </si>
  <si>
    <t>11990700.0</t>
  </si>
  <si>
    <t>10174300.0</t>
  </si>
  <si>
    <t>11075500.0</t>
  </si>
  <si>
    <t>12293000.0</t>
  </si>
  <si>
    <t>9361100.0</t>
  </si>
  <si>
    <t>8036100.0</t>
  </si>
  <si>
    <t>27415000.0</t>
  </si>
  <si>
    <t>14292200.0</t>
  </si>
  <si>
    <t>14477800.0</t>
  </si>
  <si>
    <t>7910500.0</t>
  </si>
  <si>
    <t>5036400.0</t>
  </si>
  <si>
    <t>7111500.0</t>
  </si>
  <si>
    <t>10845300.0</t>
  </si>
  <si>
    <t>8705300.0</t>
  </si>
  <si>
    <t>39779400.0</t>
  </si>
  <si>
    <t>17677200.0</t>
  </si>
  <si>
    <t>12577500.0</t>
  </si>
  <si>
    <t>16309300.0</t>
  </si>
  <si>
    <t>12239600.0</t>
  </si>
  <si>
    <t>16691700.0</t>
  </si>
  <si>
    <t>18291800.0</t>
  </si>
  <si>
    <t>19994400.0</t>
  </si>
  <si>
    <t>28518100.0</t>
  </si>
  <si>
    <t>18717300.0</t>
  </si>
  <si>
    <t>16427500.0</t>
  </si>
  <si>
    <t>10724200.0</t>
  </si>
  <si>
    <t>12821600.0</t>
  </si>
  <si>
    <t>18347500.0</t>
  </si>
  <si>
    <t>10837900.0</t>
  </si>
  <si>
    <t>8713100.0</t>
  </si>
  <si>
    <t>10966400.0</t>
  </si>
  <si>
    <t>17743900.0</t>
  </si>
  <si>
    <t>12131000.0</t>
  </si>
  <si>
    <t>12345600.0</t>
  </si>
  <si>
    <t>12513700.0</t>
  </si>
  <si>
    <t>11562100.0</t>
  </si>
  <si>
    <t>15882600.0</t>
  </si>
  <si>
    <t>12092800.0</t>
  </si>
  <si>
    <t>7229000.0</t>
  </si>
  <si>
    <t>11018000.0</t>
  </si>
  <si>
    <t>9823500.0</t>
  </si>
  <si>
    <t>22025700.0</t>
  </si>
  <si>
    <t>8839400.0</t>
  </si>
  <si>
    <t>19709500.0</t>
  </si>
  <si>
    <t>18952800.0</t>
  </si>
  <si>
    <t>17330100.0</t>
  </si>
  <si>
    <t>15521800.0</t>
  </si>
  <si>
    <t>11785300.0</t>
  </si>
  <si>
    <t>10646400.0</t>
  </si>
  <si>
    <t>12570800.0</t>
  </si>
  <si>
    <t>12840500.0</t>
  </si>
  <si>
    <t>12261800.0</t>
  </si>
  <si>
    <t>11101100.0</t>
  </si>
  <si>
    <t>16640200.0</t>
  </si>
  <si>
    <t>13869600.0</t>
  </si>
  <si>
    <t>18442300.0</t>
  </si>
  <si>
    <t>21710600.0</t>
  </si>
  <si>
    <t>32178400.0</t>
  </si>
  <si>
    <t>6216100.0</t>
  </si>
  <si>
    <t>11503400.0</t>
  </si>
  <si>
    <t>9769900.0</t>
  </si>
  <si>
    <t>8781000.0</t>
  </si>
  <si>
    <t>7629300.0</t>
  </si>
  <si>
    <t>11190300.0</t>
  </si>
  <si>
    <t>10803900.0</t>
  </si>
  <si>
    <t>14593700.0</t>
  </si>
  <si>
    <t>13419400.0</t>
  </si>
  <si>
    <t>8179700.0</t>
  </si>
  <si>
    <t>10607500.0</t>
  </si>
  <si>
    <t>8741400.0</t>
  </si>
  <si>
    <t>13390900.0</t>
  </si>
  <si>
    <t>7523000.0</t>
  </si>
  <si>
    <t>7154900.0</t>
  </si>
  <si>
    <t>12725700.0</t>
  </si>
  <si>
    <t>12818500.0</t>
  </si>
  <si>
    <t>13839700.0</t>
  </si>
  <si>
    <t>56378700.0</t>
  </si>
  <si>
    <t>19280600.0</t>
  </si>
  <si>
    <t>11974800.0</t>
  </si>
  <si>
    <t>17028800.0</t>
  </si>
  <si>
    <t>22325500.0</t>
  </si>
  <si>
    <t>19304100.0</t>
  </si>
  <si>
    <t>27338600.0</t>
  </si>
  <si>
    <t>24996900.0</t>
  </si>
  <si>
    <t>19113800.0</t>
  </si>
  <si>
    <t>19798500.0</t>
  </si>
  <si>
    <t>13738200.0</t>
  </si>
  <si>
    <t>11340000.0</t>
  </si>
  <si>
    <t>9211000.0</t>
  </si>
  <si>
    <t>10228000.0</t>
  </si>
  <si>
    <t>9638400.0</t>
  </si>
  <si>
    <t>12684800.0</t>
  </si>
  <si>
    <t>7378000.0</t>
  </si>
  <si>
    <t>6874500.0</t>
  </si>
  <si>
    <t>10273100.0</t>
  </si>
  <si>
    <t>12312100.0</t>
  </si>
  <si>
    <t>11698700.0</t>
  </si>
  <si>
    <t>8151600.0</t>
  </si>
  <si>
    <t>6820600.0</t>
  </si>
  <si>
    <t>10147800.0</t>
  </si>
  <si>
    <t>12788000.0</t>
  </si>
  <si>
    <t>10571100.0</t>
  </si>
  <si>
    <t>7462700.0</t>
  </si>
  <si>
    <t>17271800.0</t>
  </si>
  <si>
    <t>11304000.0</t>
  </si>
  <si>
    <t>12174400.0</t>
  </si>
  <si>
    <t>10885400.0</t>
  </si>
  <si>
    <t>14928000.0</t>
  </si>
  <si>
    <t>16417000.0</t>
  </si>
  <si>
    <t>15306400.0</t>
  </si>
  <si>
    <t>10660900.0</t>
  </si>
  <si>
    <t>13247800.0</t>
  </si>
  <si>
    <t>10560900.0</t>
  </si>
  <si>
    <t>24454100.0</t>
  </si>
  <si>
    <t>9328100.0</t>
  </si>
  <si>
    <t>14686900.0</t>
  </si>
  <si>
    <t>11905400.0</t>
  </si>
  <si>
    <t>10661100.0</t>
  </si>
  <si>
    <t>8449100.0</t>
  </si>
  <si>
    <t>5482100.0</t>
  </si>
  <si>
    <t>7926700.0</t>
  </si>
  <si>
    <t>8223000.0</t>
  </si>
  <si>
    <t>9806800.0</t>
  </si>
  <si>
    <t>8636400.0</t>
  </si>
  <si>
    <t>6664100.0</t>
  </si>
  <si>
    <t>7396500.0</t>
  </si>
  <si>
    <t>10032400.0</t>
  </si>
  <si>
    <t>6372500.0</t>
  </si>
  <si>
    <t>7907400.0</t>
  </si>
  <si>
    <t>6982600.0</t>
  </si>
  <si>
    <t>7140800.0</t>
  </si>
  <si>
    <t>7057400.0</t>
  </si>
  <si>
    <t>19483300.0</t>
  </si>
  <si>
    <t>14267400.0</t>
  </si>
  <si>
    <t>9688300.0</t>
  </si>
  <si>
    <t>7046300.0</t>
  </si>
  <si>
    <t>12860000.0</t>
  </si>
  <si>
    <t>12335000.0</t>
  </si>
  <si>
    <t>7243900.0</t>
  </si>
  <si>
    <t>14144300.0</t>
  </si>
  <si>
    <t>21206400.0</t>
  </si>
  <si>
    <t>7937300.0</t>
  </si>
  <si>
    <t>9212000.0</t>
  </si>
  <si>
    <t>8028100.0</t>
  </si>
  <si>
    <t>8321400.0</t>
  </si>
  <si>
    <t>9686500.0</t>
  </si>
  <si>
    <t>10378400.0</t>
  </si>
  <si>
    <t>8775000.0</t>
  </si>
  <si>
    <t>6504700.0</t>
  </si>
  <si>
    <t>7808500.0</t>
  </si>
  <si>
    <t>5943700.0</t>
  </si>
  <si>
    <t>6454700.0</t>
  </si>
  <si>
    <t>8920100.0</t>
  </si>
  <si>
    <t>12425800.0</t>
  </si>
  <si>
    <t>11137800.0</t>
  </si>
  <si>
    <t>7461000.0</t>
  </si>
  <si>
    <t>8123300.0</t>
  </si>
  <si>
    <t>9273600.0</t>
  </si>
  <si>
    <t>7379300.0</t>
  </si>
  <si>
    <t>6438600.0</t>
  </si>
  <si>
    <t>7066300.0</t>
  </si>
  <si>
    <t>8753700.0</t>
  </si>
  <si>
    <t>5298700.0</t>
  </si>
  <si>
    <t>7201400.0</t>
  </si>
  <si>
    <t>7874300.0</t>
  </si>
  <si>
    <t>6490000.0</t>
  </si>
  <si>
    <t>7261400.0</t>
  </si>
  <si>
    <t>9491500.0</t>
  </si>
  <si>
    <t>10785000.0</t>
  </si>
  <si>
    <t>11404100.0</t>
  </si>
  <si>
    <t>5982300.0</t>
  </si>
  <si>
    <t>11904800.0</t>
  </si>
  <si>
    <t>8884300.0</t>
  </si>
  <si>
    <t>7350500.0</t>
  </si>
  <si>
    <t>9266500.0</t>
  </si>
  <si>
    <t>9103300.0</t>
  </si>
  <si>
    <t>7550100.0</t>
  </si>
  <si>
    <t>11564700.0</t>
  </si>
  <si>
    <t>9352800.0</t>
  </si>
  <si>
    <t>6520000.0</t>
  </si>
  <si>
    <t>11852200.0</t>
  </si>
  <si>
    <t>20769600.0</t>
  </si>
  <si>
    <t>7365600.0</t>
  </si>
  <si>
    <t>7834000.0</t>
  </si>
  <si>
    <t>4739400.0</t>
  </si>
  <si>
    <t>14763400.0</t>
  </si>
  <si>
    <t>4879400.0</t>
  </si>
  <si>
    <t>6368100.0</t>
  </si>
  <si>
    <t>3419500.0</t>
  </si>
  <si>
    <t>3862400.0</t>
  </si>
  <si>
    <t>5477000.0</t>
  </si>
  <si>
    <t>5962900.0</t>
  </si>
  <si>
    <t>5443700.0</t>
  </si>
  <si>
    <t>5831200.0</t>
  </si>
  <si>
    <t>5286700.0</t>
  </si>
  <si>
    <t>5660400.0</t>
  </si>
  <si>
    <t>7612000.0</t>
  </si>
  <si>
    <t>15260600.0</t>
  </si>
  <si>
    <t>27078000.0</t>
  </si>
  <si>
    <t>13045800.0</t>
  </si>
  <si>
    <t>9627200.0</t>
  </si>
  <si>
    <t>8740500.0</t>
  </si>
  <si>
    <t>6391500.0</t>
  </si>
  <si>
    <t>5249000.0</t>
  </si>
  <si>
    <t>8385600.0</t>
  </si>
  <si>
    <t>7852000.0</t>
  </si>
  <si>
    <t>6328000.0</t>
  </si>
  <si>
    <t>8815000.0</t>
  </si>
  <si>
    <t>10690100.0</t>
  </si>
  <si>
    <t>6246400.0</t>
  </si>
  <si>
    <t>7702800.0</t>
  </si>
  <si>
    <t>8461700.0</t>
  </si>
  <si>
    <t>5576500.0</t>
  </si>
  <si>
    <t>6915800.0</t>
  </si>
  <si>
    <t>6291100.0</t>
  </si>
  <si>
    <t>4205000.0</t>
  </si>
  <si>
    <t>5615100.0</t>
  </si>
  <si>
    <t>7416400.0</t>
  </si>
  <si>
    <t>6698100.0</t>
  </si>
  <si>
    <t>4102800.0</t>
  </si>
  <si>
    <t>6552100.0</t>
  </si>
  <si>
    <t>5346800.0</t>
  </si>
  <si>
    <t>5554900.0</t>
  </si>
  <si>
    <t>4950300.0</t>
  </si>
  <si>
    <t>7527000.0</t>
  </si>
  <si>
    <t>6570200.0</t>
  </si>
  <si>
    <t>9124900.0</t>
  </si>
  <si>
    <t>10721200.0</t>
  </si>
  <si>
    <t>7188200.0</t>
  </si>
  <si>
    <t>4472700.0</t>
  </si>
  <si>
    <t>5513600.0</t>
  </si>
  <si>
    <t>7488700.0</t>
  </si>
  <si>
    <t>7084000.0</t>
  </si>
  <si>
    <t>5724000.0</t>
  </si>
  <si>
    <t>9028900.0</t>
  </si>
  <si>
    <t>6707600.0</t>
  </si>
  <si>
    <t>6195900.0</t>
  </si>
  <si>
    <t>4927000.0</t>
  </si>
  <si>
    <t>5438100.0</t>
  </si>
  <si>
    <t>5754400.0</t>
  </si>
  <si>
    <t>6358800.0</t>
  </si>
  <si>
    <t>4307900.0</t>
  </si>
  <si>
    <t>4005200.0</t>
  </si>
  <si>
    <t>12088600.0</t>
  </si>
  <si>
    <t>3871200.0</t>
  </si>
  <si>
    <t>7437500.0</t>
  </si>
  <si>
    <t>12200900.0</t>
  </si>
  <si>
    <t>7360700.0</t>
  </si>
  <si>
    <t>6149200.0</t>
  </si>
  <si>
    <t>5645100.0</t>
  </si>
  <si>
    <t>6159400.0</t>
  </si>
  <si>
    <t>7178300.0</t>
  </si>
  <si>
    <t>4602400.0</t>
  </si>
  <si>
    <t>6060400.0</t>
  </si>
  <si>
    <t>7128600.0</t>
  </si>
  <si>
    <t>6792800.0</t>
  </si>
  <si>
    <t>4984400.0</t>
  </si>
  <si>
    <t>5047000.0</t>
  </si>
  <si>
    <t>6894700.0</t>
  </si>
  <si>
    <t>4792100.0</t>
  </si>
  <si>
    <t>5314800.0</t>
  </si>
  <si>
    <t>5684500.0</t>
  </si>
  <si>
    <t>6274300.0</t>
  </si>
  <si>
    <t>4786900.0</t>
  </si>
  <si>
    <t>5295700.0</t>
  </si>
  <si>
    <t>6817800.0</t>
  </si>
  <si>
    <t>19482100.0</t>
  </si>
  <si>
    <t>14034400.0</t>
  </si>
  <si>
    <t>7941700.0</t>
  </si>
  <si>
    <t>8275400.0</t>
  </si>
  <si>
    <t>5435300.0</t>
  </si>
  <si>
    <t>6921500.0</t>
  </si>
  <si>
    <t>8236500.0</t>
  </si>
  <si>
    <t>7120100.0</t>
  </si>
  <si>
    <t>6434700.0</t>
  </si>
  <si>
    <t>9225800.0</t>
  </si>
  <si>
    <t>10966200.0</t>
  </si>
  <si>
    <t>10560700.0</t>
  </si>
  <si>
    <t>3930600.0</t>
  </si>
  <si>
    <t>6182600.0</t>
  </si>
  <si>
    <t>6029200.0</t>
  </si>
  <si>
    <t>6301800.0</t>
  </si>
  <si>
    <t>7639100.0</t>
  </si>
  <si>
    <t>5307000.0</t>
  </si>
  <si>
    <t>9520400.0</t>
  </si>
  <si>
    <t>6165800.0</t>
  </si>
  <si>
    <t>14172100.0</t>
  </si>
  <si>
    <t>8245400.0</t>
  </si>
  <si>
    <t>7534400.0</t>
  </si>
  <si>
    <t>3128900.0</t>
  </si>
  <si>
    <t>10174400.0</t>
  </si>
  <si>
    <t>7311400.0</t>
  </si>
  <si>
    <t>7517900.0</t>
  </si>
  <si>
    <t>8119400.0</t>
  </si>
  <si>
    <t>6547900.0</t>
  </si>
  <si>
    <t>7757000.0</t>
  </si>
  <si>
    <t>6290700.0</t>
  </si>
  <si>
    <t>7420700.0</t>
  </si>
  <si>
    <t>5800300.0</t>
  </si>
  <si>
    <t>6952200.0</t>
  </si>
  <si>
    <t>7240900.0</t>
  </si>
  <si>
    <t>13048600.0</t>
  </si>
  <si>
    <t>12129100.0</t>
  </si>
  <si>
    <t>7660000.0</t>
  </si>
  <si>
    <t>17421600.0</t>
  </si>
  <si>
    <t>5397900.0</t>
  </si>
  <si>
    <t>2129200.0</t>
  </si>
  <si>
    <t>4081900.0</t>
  </si>
  <si>
    <t>6606900.0</t>
  </si>
  <si>
    <t>6535800.0</t>
  </si>
  <si>
    <t>7437700.0</t>
  </si>
  <si>
    <t>4979300.0</t>
  </si>
  <si>
    <t>3960900.0</t>
  </si>
  <si>
    <t>5866000.0</t>
  </si>
  <si>
    <t>6867400.0</t>
  </si>
  <si>
    <t>6072600.0</t>
  </si>
  <si>
    <t>10787300.0</t>
  </si>
  <si>
    <t>5664400.0</t>
  </si>
  <si>
    <t>7987600.0</t>
  </si>
  <si>
    <t>7227300.0</t>
  </si>
  <si>
    <t>10966000.0</t>
  </si>
  <si>
    <t>6955900.0</t>
  </si>
  <si>
    <t>12082300.0</t>
  </si>
  <si>
    <t>6925200.0</t>
  </si>
  <si>
    <t>8023300.0</t>
  </si>
  <si>
    <t>7980200.0</t>
  </si>
  <si>
    <t>9243600.0</t>
  </si>
  <si>
    <t>10529200.0</t>
  </si>
  <si>
    <t>15161800.0</t>
  </si>
  <si>
    <t>21462300.0</t>
  </si>
  <si>
    <t>12420000.0</t>
  </si>
  <si>
    <t>18541300.0</t>
  </si>
  <si>
    <t>14939600.0</t>
  </si>
  <si>
    <t>46298200.0</t>
  </si>
  <si>
    <t>25896300.0</t>
  </si>
  <si>
    <t>24981600.0</t>
  </si>
  <si>
    <t>18990500.0</t>
  </si>
  <si>
    <t>11638100.0</t>
  </si>
  <si>
    <t>9380300.0</t>
  </si>
  <si>
    <t>11499100.0</t>
  </si>
  <si>
    <t>7317900.0</t>
  </si>
  <si>
    <t>10998300.0</t>
  </si>
  <si>
    <t>15223600.0</t>
  </si>
  <si>
    <t>7598300.0</t>
  </si>
  <si>
    <t>8940300.0</t>
  </si>
  <si>
    <t>14695200.0</t>
  </si>
  <si>
    <t>18961600.0</t>
  </si>
  <si>
    <t>15856200.0</t>
  </si>
  <si>
    <t>11917800.0</t>
  </si>
  <si>
    <t>16142600.0</t>
  </si>
  <si>
    <t>16824600.0</t>
  </si>
  <si>
    <t>13131000.0</t>
  </si>
  <si>
    <t>18838700.0</t>
  </si>
  <si>
    <t>13445400.0</t>
  </si>
  <si>
    <t>11816600.0</t>
  </si>
  <si>
    <t>12849800.0</t>
  </si>
  <si>
    <t>15594000.0</t>
  </si>
  <si>
    <t>15419000.0</t>
  </si>
  <si>
    <t>13056300.0</t>
  </si>
  <si>
    <t>17224800.0</t>
  </si>
  <si>
    <t>20972000.0</t>
  </si>
  <si>
    <t>17099700.0</t>
  </si>
  <si>
    <t>14020000.0</t>
  </si>
  <si>
    <t>20304800.0</t>
  </si>
  <si>
    <t>19461400.0</t>
  </si>
  <si>
    <t>24947000.0</t>
  </si>
  <si>
    <t>18502800.0</t>
  </si>
  <si>
    <t>24055000.0</t>
  </si>
  <si>
    <t>18485800.0</t>
  </si>
  <si>
    <t>14333700.0</t>
  </si>
  <si>
    <t>14183000.0</t>
  </si>
  <si>
    <t>14952000.0</t>
  </si>
  <si>
    <t>15868300.0</t>
  </si>
  <si>
    <t>14341500.0</t>
  </si>
  <si>
    <t>12007100.0</t>
  </si>
  <si>
    <t>10869100.0</t>
  </si>
  <si>
    <t>14731900.0</t>
  </si>
  <si>
    <t>10602500.0</t>
  </si>
  <si>
    <t>12044500.0</t>
  </si>
  <si>
    <t>13558300.0</t>
  </si>
  <si>
    <t>13792100.0</t>
  </si>
  <si>
    <t>14582700.0</t>
  </si>
  <si>
    <t>10651500.0</t>
  </si>
  <si>
    <t>11205800.0</t>
  </si>
  <si>
    <t>15513600.0</t>
  </si>
  <si>
    <t>12664000.0</t>
  </si>
  <si>
    <t>12259600.0</t>
  </si>
  <si>
    <t>9823600.0</t>
  </si>
  <si>
    <t>15275800.0</t>
  </si>
  <si>
    <t>16894800.0</t>
  </si>
  <si>
    <t>11090200.0</t>
  </si>
  <si>
    <t>16170400.0</t>
  </si>
  <si>
    <t>17989600.0</t>
  </si>
  <si>
    <t>18279500.0</t>
  </si>
  <si>
    <t>13894700.0</t>
  </si>
  <si>
    <t>10219900.0</t>
  </si>
  <si>
    <t>12414200.0</t>
  </si>
  <si>
    <t>11026000.0</t>
  </si>
  <si>
    <t>12588900.0</t>
  </si>
  <si>
    <t>8946000.0</t>
  </si>
  <si>
    <t>13731700.0</t>
  </si>
  <si>
    <t>9548400.0</t>
  </si>
  <si>
    <t>11041700.0</t>
  </si>
  <si>
    <t>11165100.0</t>
  </si>
  <si>
    <t>13183200.0</t>
  </si>
  <si>
    <t>8880900.0</t>
  </si>
  <si>
    <t>13600300.0</t>
  </si>
  <si>
    <t>9282500.0</t>
  </si>
  <si>
    <t>8281700.0</t>
  </si>
  <si>
    <t>9879700.0</t>
  </si>
  <si>
    <t>9548900.0</t>
  </si>
  <si>
    <t>8706500.0</t>
  </si>
  <si>
    <t>12476300.0</t>
  </si>
  <si>
    <t>18741500.0</t>
  </si>
  <si>
    <t>8931500.0</t>
  </si>
  <si>
    <t>9959000.0</t>
  </si>
  <si>
    <t>7599200.0</t>
  </si>
  <si>
    <t>32274600.0</t>
  </si>
  <si>
    <t>16332600.0</t>
  </si>
  <si>
    <t>12182400.0</t>
  </si>
  <si>
    <t>9699800.0</t>
  </si>
  <si>
    <t>10545900.0</t>
  </si>
  <si>
    <t>10563900.0</t>
  </si>
  <si>
    <t>10056500.0</t>
  </si>
  <si>
    <t>12464800.0</t>
  </si>
  <si>
    <t>9642900.0</t>
  </si>
  <si>
    <t>9692100.0</t>
  </si>
  <si>
    <t>11344000.0</t>
  </si>
  <si>
    <t>36555400.0</t>
  </si>
  <si>
    <t>9223500.0</t>
  </si>
  <si>
    <t>12289300.0</t>
  </si>
  <si>
    <t>13009000.0</t>
  </si>
  <si>
    <t>10268700.0</t>
  </si>
  <si>
    <t>17762400.0</t>
  </si>
  <si>
    <t>8933900.0</t>
  </si>
  <si>
    <t>10559900.0</t>
  </si>
  <si>
    <t>12879800.0</t>
  </si>
  <si>
    <t>8468400.0</t>
  </si>
  <si>
    <t>9889300.0</t>
  </si>
  <si>
    <t>10641800.0</t>
  </si>
  <si>
    <t>11127200.0</t>
  </si>
  <si>
    <t>15414600.0</t>
  </si>
  <si>
    <t>11750700.0</t>
  </si>
  <si>
    <t>13128100.0</t>
  </si>
  <si>
    <t>10054000.0</t>
  </si>
  <si>
    <t>10724800.0</t>
  </si>
  <si>
    <t>7231200.0</t>
  </si>
  <si>
    <t>6629600.0</t>
  </si>
  <si>
    <t>6417100.0</t>
  </si>
  <si>
    <t>18072000.0</t>
  </si>
  <si>
    <t>9139800.0</t>
  </si>
  <si>
    <t>9819200.0</t>
  </si>
  <si>
    <t>6509600.0</t>
  </si>
  <si>
    <t>7820700.0</t>
  </si>
  <si>
    <t>11066800.0</t>
  </si>
  <si>
    <t>14250500.0</t>
  </si>
  <si>
    <t>8018300.0</t>
  </si>
  <si>
    <t>8945500.0</t>
  </si>
  <si>
    <t>8830300.0</t>
  </si>
  <si>
    <t>6120700.0</t>
  </si>
  <si>
    <t>6973500.0</t>
  </si>
  <si>
    <t>8657100.0</t>
  </si>
  <si>
    <t>6369300.0</t>
  </si>
  <si>
    <t>6268400.0</t>
  </si>
  <si>
    <t>9325500.0</t>
  </si>
  <si>
    <t>6976200.0</t>
  </si>
  <si>
    <t>8205900.0</t>
  </si>
  <si>
    <t>6253200.0</t>
  </si>
  <si>
    <t>5689900.0</t>
  </si>
  <si>
    <t>4807100.0</t>
  </si>
  <si>
    <t>7208600.0</t>
  </si>
  <si>
    <t>6458400.0</t>
  </si>
  <si>
    <t>6784200.0</t>
  </si>
  <si>
    <t>6053100.0</t>
  </si>
  <si>
    <t>4983200.0</t>
  </si>
  <si>
    <t>6498800.0</t>
  </si>
  <si>
    <t>8112900.0</t>
  </si>
  <si>
    <t>12445500.0</t>
  </si>
  <si>
    <t>13417200.0</t>
  </si>
  <si>
    <t>10121800.0</t>
  </si>
  <si>
    <t>10896300.0</t>
  </si>
  <si>
    <t>10157700.0</t>
  </si>
  <si>
    <t>9971400.0</t>
  </si>
  <si>
    <t>12745100.0</t>
  </si>
  <si>
    <t>8912100.0</t>
  </si>
  <si>
    <t>7080700.0</t>
  </si>
  <si>
    <t>7224600.0</t>
  </si>
  <si>
    <t>7417400.0</t>
  </si>
  <si>
    <t>7750000.0</t>
  </si>
  <si>
    <t>9394000.0</t>
  </si>
  <si>
    <t>15676200.0</t>
  </si>
  <si>
    <t>10017200.0</t>
  </si>
  <si>
    <t>9097400.0</t>
  </si>
  <si>
    <t>6906300.0</t>
  </si>
  <si>
    <t>6502600.0</t>
  </si>
  <si>
    <t>8182500.0</t>
  </si>
  <si>
    <t>6852600.0</t>
  </si>
  <si>
    <t>6507200.0</t>
  </si>
  <si>
    <t>7029100.0</t>
  </si>
  <si>
    <t>9083900.0</t>
  </si>
  <si>
    <t>6659600.0</t>
  </si>
  <si>
    <t>5456700.0</t>
  </si>
  <si>
    <t>4954700.0</t>
  </si>
  <si>
    <t>8824800.0</t>
  </si>
  <si>
    <t>6016400.0</t>
  </si>
  <si>
    <t>6746800.0</t>
  </si>
  <si>
    <t>12658300.0</t>
  </si>
  <si>
    <t>8092000.0</t>
  </si>
  <si>
    <t>7445700.0</t>
  </si>
  <si>
    <t>7513800.0</t>
  </si>
  <si>
    <t>6275700.0</t>
  </si>
  <si>
    <t>6165600.0</t>
  </si>
  <si>
    <t>6721200.0</t>
  </si>
  <si>
    <t>6407500.0</t>
  </si>
  <si>
    <t>6557400.0</t>
  </si>
  <si>
    <t>5164000.0</t>
  </si>
  <si>
    <t>5734700.0</t>
  </si>
  <si>
    <t>6597300.0</t>
  </si>
  <si>
    <t>4613000.0</t>
  </si>
  <si>
    <t>9717200.0</t>
  </si>
  <si>
    <t>22526800.0</t>
  </si>
  <si>
    <t>12565300.0</t>
  </si>
  <si>
    <t>10765800.0</t>
  </si>
  <si>
    <t>8909500.0</t>
  </si>
  <si>
    <t>16562100.0</t>
  </si>
  <si>
    <t>10325200.0</t>
  </si>
  <si>
    <t>10244300.0</t>
  </si>
  <si>
    <t>19388000.0</t>
  </si>
  <si>
    <t>13142300.0</t>
  </si>
  <si>
    <t>10266100.0</t>
  </si>
  <si>
    <t>12082200.0</t>
  </si>
  <si>
    <t>14933300.0</t>
  </si>
  <si>
    <t>9892600.0</t>
  </si>
  <si>
    <t>12734100.0</t>
  </si>
  <si>
    <t>12012200.0</t>
  </si>
  <si>
    <t>10521400.0</t>
  </si>
  <si>
    <t>9416200.0</t>
  </si>
  <si>
    <t>7221600.0</t>
  </si>
  <si>
    <t>4438900.0</t>
  </si>
  <si>
    <t>3604000.0</t>
  </si>
  <si>
    <t>10743200.0</t>
  </si>
  <si>
    <t>7160300.0</t>
  </si>
  <si>
    <t>9281900.0</t>
  </si>
  <si>
    <t>5354200.0</t>
  </si>
  <si>
    <t>4791000.0</t>
  </si>
  <si>
    <t>5132200.0</t>
  </si>
  <si>
    <t>7091500.0</t>
  </si>
  <si>
    <t>6794500.0</t>
  </si>
  <si>
    <t>4344000.0</t>
  </si>
  <si>
    <t>4549500.0</t>
  </si>
  <si>
    <t>9127400.0</t>
  </si>
  <si>
    <t>7776100.0</t>
  </si>
  <si>
    <t>12846700.0</t>
  </si>
  <si>
    <t>6195700.0</t>
  </si>
  <si>
    <t>10943100.0</t>
  </si>
  <si>
    <t>6082300.0</t>
  </si>
  <si>
    <t>2718500.0</t>
  </si>
  <si>
    <t>6187400.0</t>
  </si>
  <si>
    <t>4796700.0</t>
  </si>
  <si>
    <t>8618900.0</t>
  </si>
  <si>
    <t>3597200.0</t>
  </si>
  <si>
    <t>7843500.0</t>
  </si>
  <si>
    <t>10002400.0</t>
  </si>
  <si>
    <t>9911400.0</t>
  </si>
  <si>
    <t>7348800.0</t>
  </si>
  <si>
    <t>6298300.0</t>
  </si>
  <si>
    <t>6956100.0</t>
  </si>
  <si>
    <t>11825900.0</t>
  </si>
  <si>
    <t>8185100.0</t>
  </si>
  <si>
    <t>6937900.0</t>
  </si>
  <si>
    <t>9710600.0</t>
  </si>
  <si>
    <t>8942400.0</t>
  </si>
  <si>
    <t>4798200.0</t>
  </si>
  <si>
    <t>5265800.0</t>
  </si>
  <si>
    <t>3317000.0</t>
  </si>
  <si>
    <t>9818900.0</t>
  </si>
  <si>
    <t>8394700.0</t>
  </si>
  <si>
    <t>10645100.0</t>
  </si>
  <si>
    <t>11679600.0</t>
  </si>
  <si>
    <t>10923300.0</t>
  </si>
  <si>
    <t>7476200.0</t>
  </si>
  <si>
    <t>8580900.0</t>
  </si>
  <si>
    <t>10673300.0</t>
  </si>
  <si>
    <t>29410700.0</t>
  </si>
  <si>
    <t>12711700.0</t>
  </si>
  <si>
    <t>9787900.0</t>
  </si>
  <si>
    <t>4470900.0</t>
  </si>
  <si>
    <t>3660100.0</t>
  </si>
  <si>
    <t>5621800.0</t>
  </si>
  <si>
    <t>5559800.0</t>
  </si>
  <si>
    <t>4178700.0</t>
  </si>
  <si>
    <t>5962500.0</t>
  </si>
  <si>
    <t>5462500.0</t>
  </si>
  <si>
    <t>5252900.0</t>
  </si>
  <si>
    <t>5826500.0</t>
  </si>
  <si>
    <t>8050000.0</t>
  </si>
  <si>
    <t>7868300.0</t>
  </si>
  <si>
    <t>9014000.0</t>
  </si>
  <si>
    <t>6153700.0</t>
  </si>
  <si>
    <t>7646700.0</t>
  </si>
  <si>
    <t>11055500.0</t>
  </si>
  <si>
    <t>9940400.0</t>
  </si>
  <si>
    <t>8395000.0</t>
  </si>
  <si>
    <t>7622100.0</t>
  </si>
  <si>
    <t>8407000.0</t>
  </si>
  <si>
    <t>7202600.0</t>
  </si>
  <si>
    <t>5888000.0</t>
  </si>
  <si>
    <t>5025800.0</t>
  </si>
  <si>
    <t>5860100.0</t>
  </si>
  <si>
    <t>5873600.0</t>
  </si>
  <si>
    <t>6788400.0</t>
  </si>
  <si>
    <t>6547300.0</t>
  </si>
  <si>
    <t>10317900.0</t>
  </si>
  <si>
    <t>6583900.0</t>
  </si>
  <si>
    <t>5959400.0</t>
  </si>
  <si>
    <t>7141900.0</t>
  </si>
  <si>
    <t>5705500.0</t>
  </si>
  <si>
    <t>7409300.0</t>
  </si>
  <si>
    <t>7090300.0</t>
  </si>
  <si>
    <t>5400600.0</t>
  </si>
  <si>
    <t>8516800.0</t>
  </si>
  <si>
    <t>5210000.0</t>
  </si>
  <si>
    <t>6672800.0</t>
  </si>
  <si>
    <t>6396900.0</t>
  </si>
  <si>
    <t>5848100.0</t>
  </si>
  <si>
    <t>3948400.0</t>
  </si>
  <si>
    <t>3801000.0</t>
  </si>
  <si>
    <t>5003600.0</t>
  </si>
  <si>
    <t>5264900.0</t>
  </si>
  <si>
    <t>9522800.0</t>
  </si>
  <si>
    <t>4677400.0</t>
  </si>
  <si>
    <t>4650500.0</t>
  </si>
  <si>
    <t>5285500.0</t>
  </si>
  <si>
    <t>5506000.0</t>
  </si>
  <si>
    <t>5091900.0</t>
  </si>
  <si>
    <t>6849100.0</t>
  </si>
  <si>
    <t>5072900.0</t>
  </si>
  <si>
    <t>4539300.0</t>
  </si>
  <si>
    <t>5577600.0</t>
  </si>
  <si>
    <t>7814100.0</t>
  </si>
  <si>
    <t>31082000.0</t>
  </si>
  <si>
    <t>10069300.0</t>
  </si>
  <si>
    <t>12472600.0</t>
  </si>
  <si>
    <t>9736900.0</t>
  </si>
  <si>
    <t>7002800.0</t>
  </si>
  <si>
    <t>7583000.0</t>
  </si>
  <si>
    <t>10347500.0</t>
  </si>
  <si>
    <t>11628700.0</t>
  </si>
  <si>
    <t>11344500.0</t>
  </si>
  <si>
    <t>8763100.0</t>
  </si>
  <si>
    <t>6389300.0</t>
  </si>
  <si>
    <t>6565200.0</t>
  </si>
  <si>
    <t>6892500.0</t>
  </si>
  <si>
    <t>6110600.0</t>
  </si>
  <si>
    <t>8050200.0</t>
  </si>
  <si>
    <t>8104600.0</t>
  </si>
  <si>
    <t>11192200.0</t>
  </si>
  <si>
    <t>5735100.0</t>
  </si>
  <si>
    <t>6069900.0</t>
  </si>
  <si>
    <t>6710700.0</t>
  </si>
  <si>
    <t>19669700.0</t>
  </si>
  <si>
    <t>10887300.0</t>
  </si>
  <si>
    <t>5640600.0</t>
  </si>
  <si>
    <t>10598300.0</t>
  </si>
  <si>
    <t>7219200.0</t>
  </si>
  <si>
    <t>8978000.0</t>
  </si>
  <si>
    <t>6123400.0</t>
  </si>
  <si>
    <t>5712300.0</t>
  </si>
  <si>
    <t>6124100.0</t>
  </si>
  <si>
    <t>5789000.0</t>
  </si>
  <si>
    <t>5849500.0</t>
  </si>
  <si>
    <t>6944300.0</t>
  </si>
  <si>
    <t>5011400.0</t>
  </si>
  <si>
    <t>5626000.0</t>
  </si>
  <si>
    <t>6398300.0</t>
  </si>
  <si>
    <t>11438700.0</t>
  </si>
  <si>
    <t>6483600.0</t>
  </si>
  <si>
    <t>5311100.0</t>
  </si>
  <si>
    <t>4462000.0</t>
  </si>
  <si>
    <t>5522300.0</t>
  </si>
  <si>
    <t>8999200.0</t>
  </si>
  <si>
    <t>5413400.0</t>
  </si>
  <si>
    <t>6513000.0</t>
  </si>
  <si>
    <t>7299800.0</t>
  </si>
  <si>
    <t>8519800.0</t>
  </si>
  <si>
    <t>4908800.0</t>
  </si>
  <si>
    <t>6112100.0</t>
  </si>
  <si>
    <t>6019500.0</t>
  </si>
  <si>
    <t>5581800.0</t>
  </si>
  <si>
    <t>5263600.0</t>
  </si>
  <si>
    <t>5628800.0</t>
  </si>
  <si>
    <t>4491800.0</t>
  </si>
  <si>
    <t>6484100.0</t>
  </si>
  <si>
    <t>4578000.0</t>
  </si>
  <si>
    <t>4278900.0</t>
  </si>
  <si>
    <t>6464400.0</t>
  </si>
  <si>
    <t>6223900.0</t>
  </si>
  <si>
    <t>6082500.0</t>
  </si>
  <si>
    <t>8802200.0</t>
  </si>
  <si>
    <t>6700500.0</t>
  </si>
  <si>
    <t>7653700.0</t>
  </si>
  <si>
    <t>8159400.0</t>
  </si>
  <si>
    <t>5141000.0</t>
  </si>
  <si>
    <t>4963100.0</t>
  </si>
  <si>
    <t>11991800.0</t>
  </si>
  <si>
    <t>6785100.0</t>
  </si>
  <si>
    <t>5997800.0</t>
  </si>
  <si>
    <t>6715600.0</t>
  </si>
  <si>
    <t>9926200.0</t>
  </si>
  <si>
    <t>8887900.0</t>
  </si>
  <si>
    <t>7186400.0</t>
  </si>
  <si>
    <t>7358900.0</t>
  </si>
  <si>
    <t>10104400.0</t>
  </si>
  <si>
    <t>10677700.0</t>
  </si>
  <si>
    <t>17898000.0</t>
  </si>
  <si>
    <t>12691700.0</t>
  </si>
  <si>
    <t>6536400.0</t>
  </si>
  <si>
    <t>5607100.0</t>
  </si>
  <si>
    <t>5398700.0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</si>
  <si>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</si>
  <si>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</si>
  <si>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</si>
  <si>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</si>
  <si>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</si>
  <si>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</si>
  <si>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</si>
  <si>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</si>
  <si>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</si>
  <si>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</si>
  <si>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</si>
  <si>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</si>
  <si>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</si>
  <si>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</si>
  <si>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</si>
  <si>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</si>
  <si>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</si>
  <si>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</si>
  <si>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</si>
  <si>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</si>
  <si>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</si>
  <si>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</si>
  <si>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</si>
  <si>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</si>
  <si>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</si>
  <si>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</si>
  <si>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</si>
  <si>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</si>
  <si>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</si>
  <si>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</si>
  <si>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</si>
  <si>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</si>
  <si>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</si>
  <si>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</si>
  <si>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</si>
  <si>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</si>
  <si>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</si>
  <si>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</si>
  <si>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</si>
  <si>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</si>
  <si>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</si>
  <si>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</si>
  <si>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</si>
  <si>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</si>
  <si>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</si>
  <si>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</si>
  <si>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</si>
  <si>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</si>
  <si>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</si>
  <si>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</si>
  <si>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</si>
  <si>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</si>
  <si>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</si>
  <si>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</si>
  <si>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</si>
  <si>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</si>
  <si>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</si>
  <si>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</si>
  <si>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</si>
  <si>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</si>
  <si>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</si>
  <si>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</si>
  <si>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</si>
  <si>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</si>
  <si>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</si>
  <si>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</si>
  <si>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</si>
  <si>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</si>
  <si>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</si>
  <si>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</si>
  <si>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</si>
  <si>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</si>
  <si>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</si>
  <si>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</si>
  <si>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</si>
  <si>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</si>
  <si>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</si>
  <si>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</si>
  <si>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</si>
  <si>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</si>
  <si>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</si>
  <si>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</si>
  <si>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</si>
  <si>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</si>
  <si>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</si>
  <si>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</si>
  <si>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</si>
  <si>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</si>
  <si>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</si>
  <si>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</si>
  <si>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</si>
  <si>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</si>
  <si>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</si>
  <si>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</si>
  <si>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</si>
  <si>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</si>
  <si>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</si>
  <si>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</si>
  <si>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</si>
  <si>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</si>
  <si>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</si>
  <si>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</si>
  <si>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</si>
  <si>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</si>
  <si>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</si>
  <si>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</si>
  <si>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</si>
  <si>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</si>
  <si>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</si>
  <si>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</si>
  <si>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</si>
  <si>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</si>
  <si>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</si>
  <si>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</si>
  <si>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</si>
  <si>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</si>
  <si>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</si>
  <si>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</si>
  <si>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</si>
  <si>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</si>
  <si>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</si>
  <si>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</si>
  <si>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</si>
  <si>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</si>
  <si>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</si>
  <si>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</si>
  <si>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</si>
  <si>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</si>
  <si>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</si>
  <si>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</si>
  <si>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</si>
  <si>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</si>
  <si>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</si>
  <si>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</si>
  <si>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</si>
  <si>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</si>
  <si>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</si>
  <si>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</si>
  <si>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</si>
  <si>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</si>
  <si>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</si>
  <si>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</si>
  <si>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</si>
  <si>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</si>
  <si>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</si>
  <si>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</si>
  <si>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</si>
  <si>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</si>
  <si>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</si>
  <si>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</si>
  <si>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</si>
  <si>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</si>
  <si>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</si>
  <si>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</si>
  <si>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</si>
  <si>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</si>
  <si>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</si>
  <si>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</si>
  <si>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</si>
  <si>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</si>
  <si>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</si>
  <si>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</si>
  <si>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</si>
  <si>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</si>
  <si>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</si>
  <si>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</si>
  <si>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</si>
  <si>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</si>
  <si>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</si>
  <si>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</si>
  <si>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</si>
  <si>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</si>
  <si>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</si>
  <si>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</si>
  <si>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</si>
  <si>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</si>
  <si>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</si>
  <si>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</si>
  <si>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</si>
  <si>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</si>
  <si>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</si>
  <si>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</si>
  <si>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</si>
  <si>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</si>
  <si>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</si>
  <si>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</si>
  <si>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</si>
  <si>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</si>
  <si>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</si>
  <si>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</si>
  <si>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</si>
  <si>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</si>
  <si>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</si>
  <si>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</si>
  <si>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</si>
  <si>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</si>
  <si>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</si>
  <si>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</si>
  <si>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</si>
  <si>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</si>
  <si>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</si>
  <si>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</si>
  <si>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</si>
  <si>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</si>
  <si>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</si>
  <si>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</si>
  <si>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</si>
  <si>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</si>
  <si>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</si>
  <si>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</si>
  <si>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</si>
  <si>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</si>
  <si>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</si>
  <si>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</si>
  <si>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</si>
  <si>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</si>
  <si>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</si>
  <si>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</si>
  <si>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</si>
  <si>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</si>
  <si>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</si>
  <si>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</si>
  <si>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</si>
  <si>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</si>
  <si>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</si>
  <si>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</si>
  <si>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</si>
  <si>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</si>
  <si>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</si>
  <si>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</si>
  <si>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</si>
  <si>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</si>
  <si>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</si>
  <si>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</si>
  <si>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</si>
  <si>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</si>
  <si>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</si>
  <si>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</si>
  <si>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</si>
  <si>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</si>
  <si>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</si>
  <si>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</si>
  <si>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</si>
  <si>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</si>
  <si>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</si>
  <si>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</si>
  <si>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</si>
  <si>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</si>
  <si>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</si>
  <si>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</si>
  <si>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</si>
  <si>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</si>
  <si>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</si>
  <si>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</si>
  <si>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</si>
  <si>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</si>
  <si>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</si>
  <si>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</si>
  <si>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</si>
  <si>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</si>
  <si>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</si>
  <si>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</si>
  <si>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</si>
  <si>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</si>
  <si>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</si>
  <si>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</si>
  <si>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</si>
  <si>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</si>
  <si>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</si>
  <si>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</si>
  <si>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</si>
  <si>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</si>
  <si>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</si>
  <si>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</si>
  <si>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</si>
  <si>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</si>
  <si>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</si>
  <si>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</si>
  <si>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</si>
  <si>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</si>
  <si>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</si>
  <si>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</si>
  <si>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</si>
  <si>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</si>
  <si>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</si>
  <si>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</si>
  <si>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</si>
  <si>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</si>
  <si>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</si>
  <si>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</si>
  <si>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</si>
  <si>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</si>
  <si>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</si>
  <si>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</si>
  <si>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</si>
  <si>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</si>
  <si>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</si>
  <si>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</si>
  <si>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</si>
  <si>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</si>
  <si>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</si>
  <si>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</si>
  <si>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</si>
  <si>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</si>
  <si>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</si>
  <si>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</si>
  <si>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</si>
  <si>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</si>
  <si>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</si>
  <si>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</si>
  <si>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</si>
  <si>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</si>
  <si>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</si>
  <si>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</si>
  <si>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</si>
  <si>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</si>
  <si>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</si>
  <si>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</si>
  <si>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</si>
  <si>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</si>
  <si>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</si>
  <si>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</si>
  <si>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</si>
  <si>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</si>
  <si>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</si>
  <si>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</si>
  <si>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</si>
  <si>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</si>
  <si>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</si>
  <si>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</si>
  <si>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</si>
  <si>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</si>
  <si>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</si>
  <si>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</si>
  <si>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</si>
  <si>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</si>
  <si>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</si>
  <si>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</si>
  <si>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</si>
  <si>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</si>
  <si>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</si>
  <si>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</si>
  <si>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</si>
  <si>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</si>
  <si>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</si>
  <si>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</si>
  <si>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</si>
  <si>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</si>
  <si>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</si>
  <si>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</si>
  <si>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</si>
  <si>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</si>
  <si>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</si>
  <si>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</si>
  <si>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</si>
  <si>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</si>
  <si>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</si>
  <si>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</si>
  <si>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</si>
  <si>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</si>
  <si>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</si>
  <si>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</si>
  <si>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</si>
  <si>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</si>
  <si>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</si>
  <si>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</si>
  <si>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</si>
  <si>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</si>
  <si>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</si>
  <si>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</si>
  <si>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</si>
  <si>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</si>
  <si>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</si>
  <si>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</si>
  <si>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</si>
  <si>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</si>
  <si>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</si>
  <si>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</si>
  <si>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</si>
  <si>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</si>
  <si>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</si>
  <si>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</si>
  <si>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</si>
  <si>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</si>
  <si>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</si>
  <si>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</si>
  <si>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</si>
  <si>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</si>
  <si>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</si>
  <si>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</si>
  <si>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</si>
  <si>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</si>
  <si>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</si>
  <si>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</si>
  <si>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</si>
  <si>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</si>
  <si>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</si>
  <si>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</si>
  <si>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</si>
  <si>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</si>
  <si>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</si>
  <si>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</si>
  <si>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</si>
  <si>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</si>
  <si>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</si>
  <si>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</si>
  <si>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</si>
  <si>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</si>
  <si>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</si>
  <si>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</si>
  <si>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</si>
  <si>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</si>
  <si>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</si>
  <si>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</si>
  <si>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</si>
  <si>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</si>
  <si>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</si>
  <si>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</si>
  <si>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</si>
  <si>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</si>
  <si>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</si>
  <si>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</si>
  <si>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</si>
  <si>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</si>
  <si>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</si>
  <si>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</si>
  <si>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</si>
  <si>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</si>
  <si>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</si>
  <si>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</si>
  <si>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</si>
  <si>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</si>
  <si>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</si>
  <si>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</si>
  <si>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</si>
  <si>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</si>
  <si>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</si>
  <si>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</si>
  <si>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</si>
  <si>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</si>
  <si>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</si>
  <si>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</si>
  <si>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</si>
  <si>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</si>
  <si>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</si>
  <si>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</si>
  <si>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</si>
  <si>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</si>
  <si>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</si>
  <si>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</si>
  <si>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</si>
  <si>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</si>
  <si>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</si>
  <si>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</si>
  <si>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</si>
  <si>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</si>
  <si>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</si>
  <si>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</si>
  <si>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</si>
  <si>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</si>
  <si>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</si>
  <si>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</si>
  <si>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</si>
  <si>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</si>
  <si>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</si>
  <si>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</si>
  <si>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</si>
  <si>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</si>
  <si>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</si>
  <si>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</si>
  <si>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</si>
  <si>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</si>
  <si>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</si>
  <si>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</si>
  <si>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</si>
  <si>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</si>
  <si>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</si>
  <si>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</si>
  <si>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</si>
  <si>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</si>
  <si>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</si>
  <si>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</si>
  <si>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</si>
  <si>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</si>
  <si>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</si>
  <si>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</si>
  <si>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</si>
  <si>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</si>
  <si>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</si>
  <si>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</si>
  <si>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</si>
  <si>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</si>
  <si>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</si>
  <si>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</si>
  <si>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</si>
  <si>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</si>
  <si>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</si>
  <si>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</si>
  <si>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</si>
  <si>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</si>
  <si>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</si>
  <si>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</si>
  <si>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</si>
  <si>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</si>
  <si>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</si>
  <si>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</si>
  <si>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</si>
  <si>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</si>
  <si>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</si>
  <si>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</si>
  <si>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</si>
  <si>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</si>
  <si>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</si>
  <si>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</si>
  <si>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</si>
  <si>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</si>
  <si>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</si>
  <si>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</si>
  <si>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</si>
  <si>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</si>
  <si>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</si>
  <si>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</si>
  <si>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</si>
  <si>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</si>
  <si>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</si>
  <si>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</si>
  <si>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</si>
  <si>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</si>
  <si>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</si>
  <si>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</si>
  <si>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</si>
  <si>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</si>
  <si>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</si>
  <si>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</si>
  <si>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</si>
  <si>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</si>
  <si>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</si>
  <si>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</si>
  <si>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</si>
  <si>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</si>
  <si>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</si>
  <si>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</si>
  <si>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</si>
  <si>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</si>
  <si>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</si>
  <si>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</si>
  <si>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</si>
  <si>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</si>
  <si>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</si>
  <si>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</si>
  <si>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</si>
  <si>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</si>
  <si>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</si>
  <si>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</si>
  <si>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</si>
  <si>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</si>
  <si>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</si>
  <si>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</si>
  <si>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</si>
  <si>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</si>
  <si>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</si>
  <si>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</si>
  <si>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</si>
  <si>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</si>
  <si>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</si>
  <si>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</si>
  <si>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</si>
  <si>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</si>
  <si>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</si>
  <si>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</si>
  <si>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</si>
  <si>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</si>
  <si>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</si>
  <si>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</si>
  <si>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</si>
  <si>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</si>
  <si>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</si>
  <si>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</si>
  <si>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</si>
  <si>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</si>
  <si>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</si>
  <si>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</si>
  <si>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</si>
  <si>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</si>
  <si>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</si>
  <si>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</si>
  <si>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</si>
  <si>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</si>
  <si>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</si>
  <si>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</si>
  <si>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</si>
  <si>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</si>
  <si>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</si>
  <si>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</si>
  <si>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</si>
  <si>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</si>
  <si>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</si>
  <si>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</si>
  <si>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</si>
  <si>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</si>
  <si>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</si>
  <si>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</si>
  <si>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</si>
  <si>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</si>
  <si>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</si>
  <si>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</si>
  <si>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</si>
  <si>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</si>
  <si>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</si>
  <si>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</si>
  <si>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</si>
  <si>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</si>
  <si>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</si>
  <si>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</si>
  <si>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</si>
  <si>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</si>
  <si>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</si>
  <si>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</si>
  <si>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</si>
  <si>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</si>
  <si>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</si>
  <si>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</si>
  <si>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</si>
  <si>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</si>
  <si>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</si>
  <si>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</si>
  <si>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</si>
  <si>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</si>
  <si>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</si>
  <si>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</si>
  <si>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</si>
  <si>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</si>
  <si>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</si>
  <si>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</si>
  <si>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</si>
  <si>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</si>
  <si>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</si>
  <si>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</si>
  <si>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</si>
  <si>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</si>
  <si>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</si>
  <si>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</si>
  <si>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</si>
  <si>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</si>
  <si>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</si>
  <si>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</si>
  <si>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</si>
  <si>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</si>
  <si>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</si>
  <si>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</si>
  <si>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</si>
  <si>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</si>
  <si>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</si>
  <si>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</si>
  <si>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</si>
  <si>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</si>
  <si>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</si>
  <si>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</si>
  <si>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</si>
  <si>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</si>
  <si>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</si>
  <si>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</si>
  <si>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</si>
  <si>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</si>
  <si>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</si>
  <si>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</si>
  <si>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</si>
  <si>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</si>
  <si>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</si>
  <si>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</si>
  <si>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</si>
  <si>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</si>
  <si>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</si>
  <si>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</si>
  <si>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</si>
  <si>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</si>
  <si>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</si>
  <si>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</si>
  <si>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</si>
  <si>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</si>
  <si>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</si>
  <si>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</si>
  <si>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</si>
  <si>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</si>
  <si>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</si>
  <si>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</si>
  <si>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</si>
  <si>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</si>
  <si>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</si>
  <si>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</si>
  <si>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</si>
  <si>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</si>
  <si>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</si>
  <si>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</si>
  <si>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</si>
  <si>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</si>
  <si>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</si>
  <si>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</si>
  <si>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</si>
  <si>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</si>
  <si>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</si>
  <si>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</si>
  <si>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</si>
  <si>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</si>
  <si>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</si>
  <si>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</si>
  <si>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</si>
  <si>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</si>
  <si>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</si>
  <si>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</si>
  <si>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</si>
  <si>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</si>
  <si>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</si>
  <si>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</si>
  <si>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</si>
  <si>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</si>
  <si>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</si>
  <si>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</si>
  <si>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</si>
  <si>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</si>
  <si>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</si>
  <si>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</si>
  <si>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</si>
  <si>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</si>
  <si>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</si>
  <si>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</si>
  <si>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</si>
  <si>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</si>
  <si>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</si>
  <si>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</si>
  <si>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</si>
  <si>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</si>
  <si>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</si>
  <si>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</si>
  <si>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</si>
  <si>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</si>
  <si>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</si>
  <si>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</si>
  <si>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</si>
  <si>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</si>
  <si>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</si>
  <si>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</si>
  <si>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</si>
  <si>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</si>
  <si>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</si>
  <si>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</si>
  <si>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</si>
  <si>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</si>
  <si>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</si>
  <si>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</si>
  <si>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</si>
  <si>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</si>
  <si>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</si>
  <si>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</si>
  <si>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</si>
  <si>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</si>
  <si>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</si>
  <si>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</si>
  <si>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</si>
  <si>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</si>
  <si>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</si>
  <si>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</si>
  <si>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</si>
  <si>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</si>
  <si>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</si>
  <si>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</si>
  <si>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</si>
  <si>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</si>
  <si>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</si>
  <si>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</si>
  <si>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</si>
  <si>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</si>
  <si>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</si>
  <si>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</si>
  <si>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</si>
  <si>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</si>
  <si>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</si>
  <si>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</si>
  <si>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</si>
  <si>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</si>
  <si>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</si>
  <si>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</si>
  <si>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</si>
  <si>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</si>
  <si>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</si>
  <si>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</si>
  <si>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</si>
  <si>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</si>
  <si>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</si>
  <si>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</si>
  <si>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</si>
  <si>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</si>
  <si>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</si>
  <si>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</si>
  <si>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</si>
  <si>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</si>
  <si>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</si>
  <si>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</si>
  <si>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</si>
  <si>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</si>
  <si>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</si>
  <si>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</si>
  <si>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</si>
  <si>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</si>
  <si>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</si>
  <si>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</si>
  <si>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</si>
  <si>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</si>
  <si>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</si>
  <si>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</si>
  <si>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</si>
  <si>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</si>
  <si>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</si>
  <si>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</si>
  <si>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</si>
  <si>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</si>
  <si>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</si>
  <si>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</si>
  <si>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</si>
  <si>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</si>
  <si>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</si>
  <si>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</si>
  <si>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</si>
  <si>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</si>
  <si>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</si>
  <si>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</si>
  <si>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</si>
  <si>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</si>
  <si>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</si>
  <si>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</si>
  <si>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</si>
  <si>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</si>
  <si>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</si>
  <si>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</si>
  <si>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</si>
  <si>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</si>
  <si>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</si>
  <si>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</si>
  <si>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</si>
  <si>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</si>
  <si>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</si>
  <si>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</si>
  <si>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</si>
  <si>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</si>
  <si>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</si>
  <si>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</si>
  <si>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</si>
  <si>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</si>
  <si>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</si>
  <si>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</si>
  <si>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</si>
  <si>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</si>
  <si>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</si>
  <si>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</si>
  <si>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</si>
  <si>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</si>
  <si>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</si>
  <si>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</si>
  <si>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</si>
  <si>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</si>
  <si>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</si>
  <si>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</si>
  <si>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</si>
  <si>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</si>
  <si>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</si>
  <si>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</si>
  <si>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</si>
  <si>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</si>
  <si>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</si>
  <si>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</si>
  <si>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</si>
  <si>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</si>
  <si>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</si>
  <si>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</si>
  <si>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</si>
  <si>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</si>
  <si>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</si>
  <si>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</si>
  <si>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</si>
  <si>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</si>
  <si>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</si>
  <si>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</si>
  <si>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</si>
  <si>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</si>
  <si>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</si>
  <si>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</si>
  <si>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</si>
  <si>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</si>
  <si>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</si>
  <si>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</si>
  <si>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</si>
  <si>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</si>
  <si>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</si>
  <si>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</si>
  <si>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</si>
  <si>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</si>
  <si>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</si>
  <si>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</si>
  <si>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</si>
  <si>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</si>
  <si>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</si>
  <si>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</si>
  <si>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</si>
  <si>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</si>
  <si>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</si>
  <si>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</si>
  <si>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</si>
  <si>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</si>
  <si>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</si>
  <si>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</si>
  <si>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</si>
  <si>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</si>
  <si>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</si>
  <si>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</si>
  <si>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</si>
  <si>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</si>
  <si>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</si>
  <si>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</si>
  <si>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</si>
  <si>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</si>
  <si>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</si>
  <si>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</si>
  <si>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</si>
  <si>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</si>
  <si>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</si>
  <si>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</si>
  <si>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</si>
  <si>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</si>
  <si>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</si>
  <si>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</si>
  <si>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</si>
  <si>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</si>
  <si>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</si>
  <si>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</si>
  <si>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</si>
  <si>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</si>
  <si>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</si>
  <si>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</si>
  <si>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</si>
  <si>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</si>
  <si>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</si>
  <si>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</si>
  <si>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</si>
  <si>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</si>
  <si>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</si>
  <si>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</si>
  <si>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</si>
  <si>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</si>
  <si>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</si>
  <si>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</si>
  <si>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</si>
  <si>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</si>
  <si>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</si>
  <si>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</si>
  <si>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</si>
  <si>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</si>
  <si>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</si>
  <si>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</si>
  <si>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</si>
  <si>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</si>
  <si>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</si>
  <si>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</si>
  <si>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</si>
  <si>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</si>
  <si>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</si>
  <si>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</si>
  <si>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</si>
  <si>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</si>
  <si>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</si>
  <si>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</si>
  <si>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</si>
  <si>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</si>
  <si>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</si>
  <si>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</si>
  <si>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</si>
  <si>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</si>
  <si>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</si>
  <si>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</si>
  <si>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</si>
  <si>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</si>
  <si>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</si>
  <si>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</si>
  <si>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</si>
  <si>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</si>
  <si>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</si>
  <si>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</si>
  <si>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</si>
  <si>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</si>
  <si>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</si>
  <si>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</si>
  <si>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</si>
  <si>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</si>
  <si>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</si>
  <si>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</si>
  <si>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</si>
  <si>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</si>
  <si>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</si>
  <si>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</si>
  <si>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</si>
  <si>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</si>
  <si>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</si>
  <si>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</si>
  <si>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</si>
  <si>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</si>
  <si>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</si>
  <si>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</si>
  <si>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</si>
  <si>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</si>
  <si>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</si>
  <si>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</si>
  <si>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</si>
  <si>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</si>
  <si>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</si>
  <si>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</si>
  <si>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</si>
  <si>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</si>
  <si>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</si>
  <si>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</si>
  <si>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</si>
  <si>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</si>
  <si>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</si>
  <si>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</si>
  <si>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</si>
  <si>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</si>
  <si>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</si>
  <si>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</si>
  <si>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</si>
  <si>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</si>
  <si>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</si>
  <si>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</si>
  <si>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</si>
  <si>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</si>
  <si>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</si>
  <si>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</si>
  <si>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</si>
  <si>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</si>
  <si>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</si>
  <si>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</si>
  <si>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</si>
  <si>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</si>
  <si>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</si>
  <si>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</si>
  <si>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</si>
  <si>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</si>
  <si>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</si>
  <si>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</si>
  <si>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</si>
  <si>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</si>
  <si>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</si>
  <si>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</si>
  <si>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</si>
  <si>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</si>
  <si>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</si>
  <si>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</si>
  <si>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</si>
  <si>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</si>
  <si>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</si>
  <si>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</si>
  <si>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</si>
  <si>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</si>
  <si>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</si>
  <si>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</si>
  <si>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</si>
  <si>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</si>
  <si>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</si>
  <si>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</si>
  <si>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</si>
  <si>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</si>
  <si>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</si>
  <si>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</si>
  <si>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</si>
  <si>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</si>
  <si>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</si>
  <si>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</si>
  <si>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</si>
  <si>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</si>
  <si>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</si>
  <si>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</si>
  <si>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</si>
  <si>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</si>
  <si>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</si>
  <si>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</si>
  <si>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</si>
  <si>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</si>
  <si>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</si>
  <si>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</si>
  <si>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</si>
  <si>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</si>
  <si>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</si>
  <si>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</si>
  <si>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</si>
  <si>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</si>
  <si>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</si>
  <si>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</si>
  <si>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</si>
  <si>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</si>
  <si>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</si>
  <si>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</si>
  <si>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</si>
  <si>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</si>
  <si>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</si>
  <si>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</si>
  <si>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</si>
  <si>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</si>
  <si>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</si>
  <si>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</si>
  <si>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</si>
  <si>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</si>
  <si>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</si>
  <si>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</si>
  <si>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</si>
  <si>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</si>
  <si>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</si>
  <si>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</si>
  <si>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</si>
  <si>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</si>
  <si>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</si>
  <si>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</si>
  <si>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</si>
  <si>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</si>
  <si>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</si>
  <si>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</si>
  <si>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</si>
  <si>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</si>
  <si>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</si>
  <si>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</si>
  <si>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</si>
  <si>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</si>
  <si>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</si>
  <si>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</si>
  <si>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</si>
  <si>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</si>
  <si>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</si>
  <si>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</si>
  <si>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</si>
  <si>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</si>
  <si>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</si>
  <si>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</si>
  <si>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</si>
  <si>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</si>
  <si>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</si>
  <si>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</si>
  <si>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</si>
  <si>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</si>
  <si>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</si>
  <si>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</si>
  <si>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</si>
  <si>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</si>
  <si>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</si>
  <si>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</si>
  <si>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</si>
  <si>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</si>
  <si>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</si>
  <si>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</si>
  <si>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</si>
  <si>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</si>
  <si>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</si>
  <si>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</si>
  <si>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</si>
  <si>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</si>
  <si>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</si>
  <si>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</si>
  <si>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</si>
  <si>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</si>
  <si>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</si>
  <si>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</si>
  <si>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</si>
  <si>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</si>
  <si>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</si>
  <si>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</si>
  <si>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</si>
  <si>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</si>
  <si>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</si>
  <si>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</si>
  <si>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</si>
  <si>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</si>
  <si>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</si>
  <si>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</si>
  <si>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</si>
  <si>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</si>
  <si>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</si>
  <si>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</si>
  <si>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</si>
  <si>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</si>
  <si>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</si>
  <si>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</si>
  <si>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</si>
  <si>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</si>
  <si>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</si>
  <si>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</si>
  <si>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</si>
  <si>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</si>
  <si>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</si>
  <si>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</si>
  <si>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</si>
  <si>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</si>
  <si>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</si>
  <si>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</si>
  <si>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</si>
  <si>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</si>
  <si>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</si>
  <si>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</si>
  <si>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</si>
  <si>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</si>
  <si>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</si>
  <si>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</si>
  <si>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</si>
  <si>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</si>
  <si>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</si>
  <si>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</si>
  <si>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</si>
  <si>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</si>
  <si>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</si>
  <si>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</si>
  <si>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</si>
  <si>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</si>
  <si>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</si>
  <si>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</si>
  <si>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</si>
  <si>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</si>
  <si>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</si>
  <si>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</si>
  <si>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</si>
  <si>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</si>
  <si>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</si>
  <si>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</si>
  <si>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</si>
  <si>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</si>
  <si>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</si>
  <si>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</si>
  <si>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</si>
  <si>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</si>
  <si>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</si>
  <si>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</si>
  <si>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</si>
  <si>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</si>
  <si>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</si>
  <si>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</si>
  <si>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</si>
  <si>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</si>
  <si>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</si>
  <si>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</si>
  <si>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</si>
  <si>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</si>
  <si>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</si>
  <si>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</si>
  <si>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</si>
  <si>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</si>
  <si>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</si>
  <si>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</si>
  <si>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</si>
  <si>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</si>
  <si>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</si>
  <si>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</si>
  <si>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</si>
  <si>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</si>
  <si>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</si>
  <si>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</si>
  <si>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</si>
  <si>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</si>
  <si>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</si>
  <si>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</si>
  <si>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</si>
  <si>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</si>
  <si>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</si>
  <si>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</si>
  <si>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</si>
  <si>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</si>
  <si>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</si>
  <si>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</si>
  <si>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</si>
  <si>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</si>
  <si>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</si>
  <si>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</si>
  <si>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</si>
  <si>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</si>
  <si>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</si>
  <si>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</si>
  <si>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</si>
  <si>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</si>
  <si>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</si>
  <si>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</si>
  <si>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</si>
  <si>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</si>
  <si>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</si>
  <si>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</si>
  <si>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</si>
  <si>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</si>
  <si>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</si>
  <si>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</si>
  <si>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</si>
  <si>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</si>
  <si>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</si>
  <si>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</si>
  <si>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</si>
  <si>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</si>
  <si>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</si>
  <si>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</si>
  <si>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</si>
  <si>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</si>
  <si>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</si>
  <si>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</si>
  <si>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</si>
  <si>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</si>
  <si>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</si>
  <si>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</si>
  <si>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</si>
  <si>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</si>
  <si>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</si>
  <si>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</si>
  <si>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</si>
  <si>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</si>
  <si>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</si>
  <si>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</si>
  <si>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</si>
  <si>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</si>
  <si>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</si>
  <si>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</si>
  <si>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</si>
  <si>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</si>
  <si>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</si>
  <si>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</si>
  <si>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</si>
  <si>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</si>
  <si>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</si>
  <si>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</si>
  <si>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</si>
  <si>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</si>
  <si>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</si>
  <si>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</si>
  <si>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</si>
  <si>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</si>
  <si>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</si>
  <si>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</si>
  <si>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</si>
  <si>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</si>
  <si>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</si>
  <si>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</si>
  <si>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</si>
  <si>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</si>
  <si>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</si>
  <si>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</si>
  <si>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</si>
  <si>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</si>
  <si>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</si>
  <si>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</si>
  <si>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</si>
  <si>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</si>
  <si>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</si>
  <si>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</si>
  <si>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</si>
  <si>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</si>
  <si>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</si>
  <si>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</si>
  <si>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</si>
  <si>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</si>
  <si>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</si>
  <si>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</si>
  <si>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</si>
  <si>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</si>
  <si>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</si>
  <si>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</si>
  <si>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</si>
  <si>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</si>
  <si>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</si>
  <si>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</si>
  <si>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</si>
  <si>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</si>
  <si>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</si>
  <si>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</si>
  <si>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</si>
  <si>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</si>
  <si>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</si>
  <si>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</si>
  <si>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</si>
  <si>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</si>
  <si>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</si>
  <si>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</si>
  <si>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</si>
  <si>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</si>
  <si>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</si>
  <si>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</si>
  <si>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</si>
  <si>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</si>
  <si>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</si>
  <si>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</si>
  <si>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</si>
  <si>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</si>
  <si>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</si>
  <si>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</si>
  <si>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</si>
  <si>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</si>
  <si>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</si>
  <si>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</si>
  <si>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</si>
  <si>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</si>
  <si>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</si>
  <si>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</si>
  <si>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</si>
  <si>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</si>
  <si>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</si>
  <si>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</si>
  <si>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</si>
  <si>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</si>
  <si>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</si>
  <si>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</si>
  <si>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</si>
  <si>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</si>
  <si>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</si>
  <si>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</si>
  <si>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</si>
  <si>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</si>
  <si>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</si>
  <si>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</si>
  <si>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</si>
  <si>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</si>
  <si>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</si>
  <si>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</si>
  <si>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</si>
  <si>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</si>
  <si>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</si>
  <si>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</si>
  <si>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</si>
  <si>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</si>
  <si>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</si>
  <si>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</si>
  <si>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</si>
  <si>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</si>
  <si>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</si>
  <si>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</si>
  <si>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</si>
  <si>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</si>
  <si>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</si>
  <si>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</si>
  <si>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</si>
  <si>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</si>
  <si>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</si>
  <si>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</si>
  <si>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</si>
  <si>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</si>
  <si>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</si>
  <si>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</si>
  <si>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</si>
  <si>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</si>
  <si>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</si>
  <si>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</si>
  <si>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</si>
  <si>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</si>
  <si>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</si>
  <si>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</si>
  <si>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</si>
  <si>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</si>
  <si>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</si>
  <si>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</si>
  <si>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</si>
  <si>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</si>
  <si>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</si>
  <si>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</si>
  <si>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</si>
  <si>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</si>
  <si>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</si>
  <si>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</si>
  <si>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</si>
  <si>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</si>
  <si>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</si>
  <si>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</si>
  <si>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</si>
  <si>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</si>
  <si>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</si>
  <si>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</si>
  <si>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</si>
  <si>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</si>
  <si>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</si>
  <si>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</si>
  <si>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</si>
  <si>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</si>
  <si>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</si>
  <si>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</si>
  <si>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</si>
  <si>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</si>
  <si>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</si>
  <si>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</si>
  <si>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</si>
  <si>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</si>
  <si>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</si>
  <si>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</si>
  <si>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</si>
  <si>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</si>
  <si>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</si>
  <si>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</si>
  <si>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</si>
  <si>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</si>
  <si>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</si>
  <si>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</si>
  <si>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</si>
  <si>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</si>
  <si>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</si>
  <si>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</si>
  <si>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</si>
  <si>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</si>
  <si>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</si>
  <si>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</si>
  <si>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</si>
  <si>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</si>
  <si>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</si>
  <si>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</si>
  <si>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</si>
  <si>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</si>
  <si>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</si>
  <si>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</si>
  <si>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</si>
  <si>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</si>
  <si>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</si>
  <si>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</si>
  <si>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</si>
  <si>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</si>
  <si>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</si>
  <si>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</si>
  <si>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</si>
  <si>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</si>
  <si>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</si>
  <si>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</si>
  <si>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</si>
  <si>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</si>
  <si>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</si>
  <si>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</si>
  <si>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</si>
  <si>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</si>
  <si>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</si>
  <si>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</si>
  <si>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</si>
  <si>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</si>
  <si>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</si>
  <si>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</si>
  <si>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</si>
  <si>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</si>
  <si>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</si>
  <si>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</si>
  <si>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</si>
  <si>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</si>
  <si>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</si>
  <si>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</si>
  <si>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</si>
  <si>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</si>
  <si>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</si>
  <si>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</si>
  <si>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</si>
  <si>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</si>
  <si>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</si>
  <si>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</si>
  <si>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</si>
  <si>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</si>
  <si>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</si>
  <si>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</si>
  <si>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</si>
  <si>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</si>
  <si>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</si>
  <si>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</si>
  <si>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</si>
  <si>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</si>
  <si>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</si>
  <si>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</si>
  <si>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</si>
  <si>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</si>
  <si>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</si>
  <si>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</si>
  <si>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</si>
  <si>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</si>
  <si>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</si>
  <si>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</si>
  <si>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</si>
  <si>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</si>
  <si>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</si>
  <si>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</si>
  <si>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</si>
  <si>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</si>
  <si>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</si>
  <si>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</si>
  <si>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</si>
  <si>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</si>
  <si>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</si>
  <si>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</si>
  <si>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</si>
  <si>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</si>
  <si>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</si>
  <si>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</si>
  <si>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</si>
  <si>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</si>
  <si>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</si>
  <si>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</si>
  <si>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</si>
  <si>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</si>
  <si>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</si>
  <si>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</si>
  <si>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</si>
  <si>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</si>
  <si>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</si>
  <si>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</si>
  <si>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</si>
  <si>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</si>
  <si>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</si>
  <si>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</si>
  <si>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</si>
  <si>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</si>
  <si>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</si>
  <si>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</si>
  <si>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</si>
  <si>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</si>
  <si>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</si>
  <si>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</si>
  <si>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</si>
  <si>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</si>
  <si>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</si>
  <si>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</si>
  <si>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</si>
  <si>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</si>
  <si>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</si>
  <si>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</si>
  <si>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</si>
  <si>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</si>
  <si>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</si>
  <si>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</si>
  <si>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</si>
  <si>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</si>
  <si>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</si>
  <si>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</si>
  <si>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</si>
  <si>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</si>
  <si>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</si>
  <si>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</si>
  <si>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</si>
  <si>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</si>
  <si>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</si>
  <si>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</si>
  <si>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</si>
  <si>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</si>
  <si>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</si>
  <si>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</si>
  <si>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</si>
  <si>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</si>
  <si>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</si>
  <si>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</si>
  <si>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</si>
  <si>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</si>
  <si>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</si>
  <si>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</si>
  <si>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</si>
  <si>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</si>
  <si>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</si>
  <si>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</si>
  <si>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</si>
  <si>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</si>
  <si>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</si>
  <si>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</si>
  <si>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</si>
  <si>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</si>
  <si>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</si>
  <si>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</si>
  <si>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</si>
  <si>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</si>
  <si>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</si>
  <si>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</si>
  <si>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</si>
  <si>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</si>
  <si>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</si>
  <si>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</si>
  <si>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</si>
  <si>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</si>
  <si>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</si>
  <si>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</si>
  <si>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</si>
  <si>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</si>
  <si>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</si>
  <si>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</si>
  <si>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</si>
  <si>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</si>
  <si>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503.06995234546594</t>
  </si>
  <si>
    <t>12188.53039348274</t>
  </si>
  <si>
    <t>596.5232806094227</t>
  </si>
  <si>
    <t>12017.2430829533</t>
  </si>
  <si>
    <t>541.2806855679155</t>
  </si>
  <si>
    <t>value</t>
  </si>
  <si>
    <t>10036.83327221176</t>
  </si>
  <si>
    <t>10138.126271798385</t>
  </si>
  <si>
    <t>10064.458856825402</t>
  </si>
  <si>
    <t>10052.181562327454</t>
  </si>
  <si>
    <t>10055.250125955004</t>
  </si>
  <si>
    <t>10079.806538943547</t>
  </si>
  <si>
    <t>9984.65249060467</t>
  </si>
  <si>
    <t>10033.764100586659</t>
  </si>
  <si>
    <t>9966.235636861426</t>
  </si>
  <si>
    <t>9898.707781133739</t>
  </si>
  <si>
    <t>9871.082804517644</t>
  </si>
  <si>
    <t>9904.84612438394</t>
  </si>
  <si>
    <t>9901.77634476129</t>
  </si>
  <si>
    <t>9917.124634876986</t>
  </si>
  <si>
    <t>10095.154221061694</t>
  </si>
  <si>
    <t>10122.780413672885</t>
  </si>
  <si>
    <t>10113.57046680739</t>
  </si>
  <si>
    <t>10141.196051421033</t>
  </si>
  <si>
    <t>10254.766345505608</t>
  </si>
  <si>
    <t>10374.474982840382</t>
  </si>
  <si>
    <t>10365.266251969984</t>
  </si>
  <si>
    <t>10411.307474331776</t>
  </si>
  <si>
    <t>10451.210961440916</t>
  </si>
  <si>
    <t>10481.905109682111</t>
  </si>
  <si>
    <t>10540.225450534495</t>
  </si>
  <si>
    <t>10291.59944499455</t>
  </si>
  <si>
    <t>10475.769198422104</t>
  </si>
  <si>
    <t>10297.739004239847</t>
  </si>
  <si>
    <t>10263.975076376004</t>
  </si>
  <si>
    <t>10319.224421610645</t>
  </si>
  <si>
    <t>10193.375617033025</t>
  </si>
  <si>
    <t>10128.918148925537</t>
  </si>
  <si>
    <t>10316.155249985544</t>
  </si>
  <si>
    <t>10346.84939822674</t>
  </si>
  <si>
    <t>10224.071589266865</t>
  </si>
  <si>
    <t>10306.946519115148</t>
  </si>
  <si>
    <t>10279.32275849415</t>
  </si>
  <si>
    <t>10417.44824957217</t>
  </si>
  <si>
    <t>10601.616787004627</t>
  </si>
  <si>
    <t>10494.185444167802</t>
  </si>
  <si>
    <t>10497.254615792901</t>
  </si>
  <si>
    <t>10371.405203217733</t>
  </si>
  <si>
    <t>10208.723907148718</t>
  </si>
  <si>
    <t>10310.016906735345</t>
  </si>
  <si>
    <t>10159.611689169182</t>
  </si>
  <si>
    <t>10171.890199662228</t>
  </si>
  <si>
    <t>10174.959371287328</t>
  </si>
  <si>
    <t>10267.044248001104</t>
  </si>
  <si>
    <t>10214.863466394016</t>
  </si>
  <si>
    <t>10484.975497302308</t>
  </si>
  <si>
    <t>9410.662676931599</t>
  </si>
  <si>
    <t>9422.939971429549</t>
  </si>
  <si>
    <t>9472.052797406634</t>
  </si>
  <si>
    <t>9419.871407801997</t>
  </si>
  <si>
    <t>9349.273772451665</t>
  </si>
  <si>
    <t>9346.203384831466</t>
  </si>
  <si>
    <t>9281.74470072888</t>
  </si>
  <si>
    <t>9254.120940107883</t>
  </si>
  <si>
    <t>9214.216237003648</t>
  </si>
  <si>
    <t>9177.38374551225</t>
  </si>
  <si>
    <t>9115.994233034768</t>
  </si>
  <si>
    <t>9082.229089175826</t>
  </si>
  <si>
    <t>9171.244794264503</t>
  </si>
  <si>
    <t>9106.785502164368</t>
  </si>
  <si>
    <t>9186.593084380196</t>
  </si>
  <si>
    <t>9146.688989273509</t>
  </si>
  <si>
    <t>9294.022603224377</t>
  </si>
  <si>
    <t>9063.812235432579</t>
  </si>
  <si>
    <t>9247.980772865036</t>
  </si>
  <si>
    <t>9198.8685548855</t>
  </si>
  <si>
    <t>9364.62084657226</t>
  </si>
  <si>
    <t>9309.37089334007</t>
  </si>
  <si>
    <t>9404.524941678948</t>
  </si>
  <si>
    <t>9373.828361447559</t>
  </si>
  <si>
    <t>9389.177259560802</t>
  </si>
  <si>
    <t>9272.536577856032</t>
  </si>
  <si>
    <t>9039.257038439135</t>
  </si>
  <si>
    <t>8910.340278231512</t>
  </si>
  <si>
    <t>9226.495355494239</t>
  </si>
  <si>
    <t>9205.008722128345</t>
  </si>
  <si>
    <t>9162.035455396557</t>
  </si>
  <si>
    <t>9376.899357065306</t>
  </si>
  <si>
    <t>9533.441701886572</t>
  </si>
  <si>
    <t>9702.261341205785</t>
  </si>
  <si>
    <t>9775.928756178768</t>
  </si>
  <si>
    <t>9656.220118843994</t>
  </si>
  <si>
    <t>9628.594534230351</t>
  </si>
  <si>
    <t>9591.761434741407</t>
  </si>
  <si>
    <t>9521.162583395977</t>
  </si>
  <si>
    <t>9484.328875909485</t>
  </si>
  <si>
    <t>9515.024240145776</t>
  </si>
  <si>
    <t>9570.275409373062</t>
  </si>
  <si>
    <t>9647.011995971145</t>
  </si>
  <si>
    <t>9785.137487049165</t>
  </si>
  <si>
    <t>9714.54045969638</t>
  </si>
  <si>
    <t>9705.33233682353</t>
  </si>
  <si>
    <t>9616.316023737305</t>
  </si>
  <si>
    <t>9662.359070091743</t>
  </si>
  <si>
    <t>9637.803873098297</t>
  </si>
  <si>
    <t>9941.679223872881</t>
  </si>
  <si>
    <t>9788.207874669362</t>
  </si>
  <si>
    <t>9837.318876653802</t>
  </si>
  <si>
    <t>9818.902022910557</t>
  </si>
  <si>
    <t>9800.483953172214</t>
  </si>
  <si>
    <t>9831.179317408505</t>
  </si>
  <si>
    <t>9932.471708997582</t>
  </si>
  <si>
    <t>9907.916512004136</t>
  </si>
  <si>
    <t>9794.346217919561</t>
  </si>
  <si>
    <t>9708.400292453534</t>
  </si>
  <si>
    <t>9782.067707426517</t>
  </si>
  <si>
    <t>10245.55761463521</t>
  </si>
  <si>
    <t>10377.54476246303</t>
  </si>
  <si>
    <t>10273.182591251305</t>
  </si>
  <si>
    <t>10380.613934088131</t>
  </si>
  <si>
    <t>10334.570279736145</t>
  </si>
  <si>
    <t>10457.35173668131</t>
  </si>
  <si>
    <t>10709.048129841452</t>
  </si>
  <si>
    <t>10669.142818739667</t>
  </si>
  <si>
    <t>10825.687595551128</t>
  </si>
  <si>
    <t>10874.799205533116</t>
  </si>
  <si>
    <t>10942.3282772559</t>
  </si>
  <si>
    <t>10798.061402939937</t>
  </si>
  <si>
    <t>10865.589258667622</t>
  </si>
  <si>
    <t>10914.699652654514</t>
  </si>
  <si>
    <t>10884.005504413319</t>
  </si>
  <si>
    <t>10816.477648685634</t>
  </si>
  <si>
    <t>10957.6741353814</t>
  </si>
  <si>
    <t>11025.201991109085</t>
  </si>
  <si>
    <t>10908.56374139451</t>
  </si>
  <si>
    <t>11022.134035479081</t>
  </si>
  <si>
    <t>10911.63169702451</t>
  </si>
  <si>
    <t>10859.449699422325</t>
  </si>
  <si>
    <t>10828.757983171325</t>
  </si>
  <si>
    <t>10776.57598556914</t>
  </si>
  <si>
    <t>10730.532331217153</t>
  </si>
  <si>
    <t>10687.560280480462</t>
  </si>
  <si>
    <t>10672.213206359864</t>
  </si>
  <si>
    <t>10573.990594393435</t>
  </si>
  <si>
    <t>10589.336452518935</t>
  </si>
  <si>
    <t>10598.545183389333</t>
  </si>
  <si>
    <t>10663.005083487016</t>
  </si>
  <si>
    <t>10847.173012921925</t>
  </si>
  <si>
    <t>10880.937548783317</t>
  </si>
  <si>
    <t>10690.629452105562</t>
  </si>
  <si>
    <t>10794.989799324641</t>
  </si>
  <si>
    <t>10791.921843694641</t>
  </si>
  <si>
    <t>10755.089352203244</t>
  </si>
  <si>
    <t>10764.29443508835</t>
  </si>
  <si>
    <t>10831.825938801327</t>
  </si>
  <si>
    <t>10807.270133810332</t>
  </si>
  <si>
    <t>10982.228724377295</t>
  </si>
  <si>
    <t>10988.367067627496</t>
  </si>
  <si>
    <t>10936.189934005699</t>
  </si>
  <si>
    <t>11040.549065229681</t>
  </si>
  <si>
    <t>11074.313601091073</t>
  </si>
  <si>
    <t>10945.393800895707</t>
  </si>
  <si>
    <t>10893.215451278813</t>
  </si>
  <si>
    <t>10488.044668927407</t>
  </si>
  <si>
    <t>10340.71044697899</t>
  </si>
  <si>
    <t>10635.38071486847</t>
  </si>
  <si>
    <t>10650.728396986617</t>
  </si>
  <si>
    <t>10758.158523828344</t>
  </si>
  <si>
    <t>10727.461943596956</t>
  </si>
  <si>
    <t>10788.853888064636</t>
  </si>
  <si>
    <t>10712.116085471456</t>
  </si>
  <si>
    <t>10785.784716439535</t>
  </si>
  <si>
    <t>10705.977742221256</t>
  </si>
  <si>
    <t>10853.310140177027</t>
  </si>
  <si>
    <t>10902.426614139404</t>
  </si>
  <si>
    <t>10976.090381127096</t>
  </si>
  <si>
    <t>10960.743307006498</t>
  </si>
  <si>
    <t>10994.509058862986</t>
  </si>
  <si>
    <t>11187.885111170744</t>
  </si>
  <si>
    <t>10810.34052143053</t>
  </si>
  <si>
    <t>10856.380527797224</t>
  </si>
  <si>
    <t>10887.074676038419</t>
  </si>
  <si>
    <t>10896.284622903913</t>
  </si>
  <si>
    <t>11126.495598693258</t>
  </si>
  <si>
    <t>11190.954282795845</t>
  </si>
  <si>
    <t>11313.733307750816</t>
  </si>
  <si>
    <t>11215.510087786839</t>
  </si>
  <si>
    <t>11129.563554323262</t>
  </si>
  <si>
    <t>11031.342766349479</t>
  </si>
  <si>
    <t>11181.746767920544</t>
  </si>
  <si>
    <t>11344.426239996912</t>
  </si>
  <si>
    <t>11415.0232673497</t>
  </si>
  <si>
    <t>11390.467462358703</t>
  </si>
  <si>
    <t>11482.553555067578</t>
  </si>
  <si>
    <t>11596.122633157056</t>
  </si>
  <si>
    <t>11227.786774287239</t>
  </si>
  <si>
    <t>10985.297896002396</t>
  </si>
  <si>
    <t>11080.451944341274</t>
  </si>
  <si>
    <t>11092.72984683677</t>
  </si>
  <si>
    <t>10966.881650256699</t>
  </si>
  <si>
    <t>10926.978771145108</t>
  </si>
  <si>
    <t>11224.720034652333</t>
  </si>
  <si>
    <t>11233.92390154234</t>
  </si>
  <si>
    <t>11283.037943514524</t>
  </si>
  <si>
    <t>11421.162826594995</t>
  </si>
  <si>
    <t>11273.829212644127</t>
  </si>
  <si>
    <t>11218.57925941194</t>
  </si>
  <si>
    <t>11341.359500362007</t>
  </si>
  <si>
    <t>11095.79901846187</t>
  </si>
  <si>
    <t>11221.647215041941</t>
  </si>
  <si>
    <t>11123.423995077965</t>
  </si>
  <si>
    <t>11160.26013455465</t>
  </si>
  <si>
    <t>10948.462972520807</t>
  </si>
  <si>
    <t>11009.854916988488</t>
  </si>
  <si>
    <t>11258.483354518627</t>
  </si>
  <si>
    <t>11304.524576880418</t>
  </si>
  <si>
    <t>11562.356881300568</t>
  </si>
  <si>
    <t>11706.62375561653</t>
  </si>
  <si>
    <t>11884.655165793883</t>
  </si>
  <si>
    <t>11875.44521892839</t>
  </si>
  <si>
    <t>11798.708632330307</t>
  </si>
  <si>
    <t>11915.348098039982</t>
  </si>
  <si>
    <t>11740.38829147792</t>
  </si>
  <si>
    <t>11669.788832134944</t>
  </si>
  <si>
    <t>11651.373802384342</t>
  </si>
  <si>
    <t>11872.374831308192</t>
  </si>
  <si>
    <t>11605.33258002255</t>
  </si>
  <si>
    <t>11534.734336674666</t>
  </si>
  <si>
    <t>11470.275652572082</t>
  </si>
  <si>
    <t>11525.52560580427</t>
  </si>
  <si>
    <t>11522.455218184074</t>
  </si>
  <si>
    <t>11464.136093326784</t>
  </si>
  <si>
    <t>11436.51111671069</t>
  </si>
  <si>
    <t>11586.913902286658</t>
  </si>
  <si>
    <t>11663.651704879838</t>
  </si>
  <si>
    <t>11577.70638741136</t>
  </si>
  <si>
    <t>11243.135064402935</t>
  </si>
  <si>
    <t>11261.550094153534</t>
  </si>
  <si>
    <t>11307.593748505518</t>
  </si>
  <si>
    <t>11322.940822626115</t>
  </si>
  <si>
    <t>11356.702926497315</t>
  </si>
  <si>
    <t>11200.160581676048</t>
  </si>
  <si>
    <t>11178.67516430525</t>
  </si>
  <si>
    <t>11012.925304608685</t>
  </si>
  <si>
    <t>11212.438484171544</t>
  </si>
  <si>
    <t>11209.370528541542</t>
  </si>
  <si>
    <t>11147.981016064055</t>
  </si>
  <si>
    <t>11457.996534081487</t>
  </si>
  <si>
    <t>11593.05589352215</t>
  </si>
  <si>
    <t>11660.58131725964</t>
  </si>
  <si>
    <t>11580.774343041361</t>
  </si>
  <si>
    <t>11786.429513839712</t>
  </si>
  <si>
    <t>12170.112446830126</t>
  </si>
  <si>
    <t>12102.585807097537</t>
  </si>
  <si>
    <t>12194.669467816218</t>
  </si>
  <si>
    <t>12222.293228437215</t>
  </si>
  <si>
    <t>12249.918205053309</t>
  </si>
  <si>
    <t>12262.198539539</t>
  </si>
  <si>
    <t>12289.821084164903</t>
  </si>
  <si>
    <t>12286.751912539801</t>
  </si>
  <si>
    <t>12348.141425017287</t>
  </si>
  <si>
    <t>12332.795566891788</t>
  </si>
  <si>
    <t>12243.782293793303</t>
  </si>
  <si>
    <t>12256.057764298606</t>
  </si>
  <si>
    <t>12099.51541947734</t>
  </si>
  <si>
    <t>12121.000836848138</t>
  </si>
  <si>
    <t>12182.39156532072</t>
  </si>
  <si>
    <t>12084.168345356744</t>
  </si>
  <si>
    <t>12308.239761900792</t>
  </si>
  <si>
    <t>12391.115907744172</t>
  </si>
  <si>
    <t>12384.975132503778</t>
  </si>
  <si>
    <t>12369.629274378278</t>
  </si>
  <si>
    <t>12470.920449972258</t>
  </si>
  <si>
    <t>12415.671712735166</t>
  </si>
  <si>
    <t>12424.879227610467</t>
  </si>
  <si>
    <t>12274.476442034498</t>
  </si>
  <si>
    <t>12096.445031857143</t>
  </si>
  <si>
    <t>12010.502146378858</t>
  </si>
  <si>
    <t>12157.836976324825</t>
  </si>
  <si>
    <t>11949.112633901372</t>
  </si>
  <si>
    <t>12047.334637870252</t>
  </si>
  <si>
    <t>11807.9185791958</t>
  </si>
  <si>
    <t>11780.291170589513</t>
  </si>
  <si>
    <t>11761.874924843816</t>
  </si>
  <si>
    <t>11829.402780571501</t>
  </si>
  <si>
    <t>11860.095712817598</t>
  </si>
  <si>
    <t>12056.540936750456</t>
  </si>
  <si>
    <t>12025.846788509261</t>
  </si>
  <si>
    <t>11982.877169762764</t>
  </si>
  <si>
    <t>12013.570102008862</t>
  </si>
  <si>
    <t>11973.666006902173</t>
  </si>
  <si>
    <t>11985.946341387864</t>
  </si>
  <si>
    <t>11863.163668447602</t>
  </si>
  <si>
    <t>11543.943067545064</t>
  </si>
  <si>
    <t>11507.106928068379</t>
  </si>
  <si>
    <t>11338.28911274181</t>
  </si>
  <si>
    <t>11424.231998220095</t>
  </si>
  <si>
    <t>11408.886140094595</t>
  </si>
  <si>
    <t>11540.873895919964</t>
  </si>
  <si>
    <t>11504.037756443278</t>
  </si>
  <si>
    <t>11550.081410795266</t>
  </si>
  <si>
    <t>11399.676193229101</t>
  </si>
  <si>
    <t>11055.894923355181</t>
  </si>
  <si>
    <t>11144.913060434055</t>
  </si>
  <si>
    <t>11461.06813769678</t>
  </si>
  <si>
    <t>11801.77658796031</t>
  </si>
  <si>
    <t>11814.056922446001</t>
  </si>
  <si>
    <t>12059.614972355945</t>
  </si>
  <si>
    <t>12019.710877249256</t>
  </si>
  <si>
    <t>11995.153856263163</t>
  </si>
  <si>
    <t>12044.265466245155</t>
  </si>
  <si>
    <t>12280.616001279795</t>
  </si>
  <si>
    <t>12105.652546732445</t>
  </si>
  <si>
    <t>12145.55785783423</t>
  </si>
  <si>
    <t>12108.725366342835</t>
  </si>
  <si>
    <t>12093.377076227143</t>
  </si>
  <si>
    <t>12148.628245454427</t>
  </si>
  <si>
    <t>12142.487470214035</t>
  </si>
  <si>
    <t>12087.239948972037</t>
  </si>
  <si>
    <t>12185.461952940917</t>
  </si>
  <si>
    <t>12541.517477325044</t>
  </si>
  <si>
    <t>12342.003081767087</t>
  </si>
  <si>
    <t>12685.783135645912</t>
  </si>
  <si>
    <t>12719.5488875024</t>
  </si>
  <si>
    <t>12636.671525663922</t>
  </si>
  <si>
    <t>12074.959614486346</t>
  </si>
  <si>
    <t>12173.184050445421</t>
  </si>
  <si>
    <t>12068.820055241049</t>
  </si>
  <si>
    <t>12163.974103579927</t>
  </si>
  <si>
    <t>12394.18629536437</t>
  </si>
  <si>
    <t>12299.029815035297</t>
  </si>
  <si>
    <t>12652.021031774711</t>
  </si>
  <si>
    <t>12710.342588622198</t>
  </si>
  <si>
    <t>12725.684798762404</t>
  </si>
  <si>
    <t>12787.076743230084</t>
  </si>
  <si>
    <t>13054.118994515726</t>
  </si>
  <si>
    <t>13026.494017899633</t>
  </si>
  <si>
    <t>12903.717424934855</t>
  </si>
  <si>
    <t>12958.966162171946</t>
  </si>
  <si>
    <t>14680.936819186258</t>
  </si>
  <si>
    <t>14100.808662262985</t>
  </si>
  <si>
    <t>13508.398954858929</t>
  </si>
  <si>
    <t>13637.318755054292</t>
  </si>
  <si>
    <t>13496.12470034872</t>
  </si>
  <si>
    <t>13094.021873627318</t>
  </si>
  <si>
    <t>13290.470745545466</t>
  </si>
  <si>
    <t>13493.053096733427</t>
  </si>
  <si>
    <t>13440.873531121435</t>
  </si>
  <si>
    <t>13529.88558822482</t>
  </si>
  <si>
    <t>13704.846610781977</t>
  </si>
  <si>
    <t>13806.137786375957</t>
  </si>
  <si>
    <t>13821.486076491652</t>
  </si>
  <si>
    <t>13738.612362638467</t>
  </si>
  <si>
    <t>13649.59665754979</t>
  </si>
  <si>
    <t>13910.500565585231</t>
  </si>
  <si>
    <t>13956.544219937217</t>
  </si>
  <si>
    <t>13747.81866151867</t>
  </si>
  <si>
    <t>13658.804172425089</t>
  </si>
  <si>
    <t>13477.707238607925</t>
  </si>
  <si>
    <t>13686.427933046087</t>
  </si>
  <si>
    <t>13760.097780009264</t>
  </si>
  <si>
    <t>13744.748273898475</t>
  </si>
  <si>
    <t>13987.239584173509</t>
  </si>
  <si>
    <t>13950.405876687017</t>
  </si>
  <si>
    <t>13978.029637308015</t>
  </si>
  <si>
    <t>13646.526269929594</t>
  </si>
  <si>
    <t>13575.928026581709</t>
  </si>
  <si>
    <t>13536.02514747012</t>
  </si>
  <si>
    <t>13422.45606938064</t>
  </si>
  <si>
    <t>13382.551974273954</t>
  </si>
  <si>
    <t>13293.538701175468</t>
  </si>
  <si>
    <t>12691.92269489121</t>
  </si>
  <si>
    <t>13090.953917997314</t>
  </si>
  <si>
    <t>12848.465039712471</t>
  </si>
  <si>
    <t>12814.702935841275</t>
  </si>
  <si>
    <t>12854.604598957769</t>
  </si>
  <si>
    <t>12584.490744056833</t>
  </si>
  <si>
    <t>12661.227330654916</t>
  </si>
  <si>
    <t>12716.479715877298</t>
  </si>
  <si>
    <t>12790.144698860087</t>
  </si>
  <si>
    <t>12501.614598213453</t>
  </si>
  <si>
    <t>12437.157130105963</t>
  </si>
  <si>
    <t>12655.088987404715</t>
  </si>
  <si>
    <t>12728.757618372794</t>
  </si>
  <si>
    <t>12943.617872056255</t>
  </si>
  <si>
    <t>12750.243035743591</t>
  </si>
  <si>
    <t>12839.256308842077</t>
  </si>
  <si>
    <t>12968.174893042344</t>
  </si>
  <si>
    <t>13318.094506166464</t>
  </si>
  <si>
    <t>13428.595628625937</t>
  </si>
  <si>
    <t>13456.220605242032</t>
  </si>
  <si>
    <t>13272.050851814478</t>
  </si>
  <si>
    <t>13143.133483609306</t>
  </si>
  <si>
    <t>13078.677231496915</t>
  </si>
  <si>
    <t>12375.770049618672</t>
  </si>
  <si>
    <t>12237.642734548006</t>
  </si>
  <si>
    <t>12130.209567718535</t>
  </si>
  <si>
    <t>12114.863709593035</t>
  </si>
  <si>
    <t>12167.044491200124</t>
  </si>
  <si>
    <t>12197.73863944132</t>
  </si>
  <si>
    <t>12320.518880391386</t>
  </si>
  <si>
    <t>12246.850249423309</t>
  </si>
  <si>
    <t>12191.600296191118</t>
  </si>
  <si>
    <t>12265.2677111641</t>
  </si>
  <si>
    <t>12179.321177700524</t>
  </si>
  <si>
    <t>12022.778832879258</t>
  </si>
  <si>
    <t>12081.099173731644</t>
  </si>
  <si>
    <t>12271.406054414301</t>
  </si>
  <si>
    <t>12495.476254963252</t>
  </si>
  <si>
    <t>12793.213870485186</t>
  </si>
  <si>
    <t>12765.588893869091</t>
  </si>
  <si>
    <t>12919.063283060355</t>
  </si>
  <si>
    <t>12869.951673078367</t>
  </si>
  <si>
    <t>12931.341185555852</t>
  </si>
  <si>
    <t>12575.282013186436</t>
  </si>
  <si>
    <t>12473.98840560226</t>
  </si>
  <si>
    <t>12440.22386974087</t>
  </si>
  <si>
    <t>12431.02000285086</t>
  </si>
  <si>
    <t>12529.24200681974</t>
  </si>
  <si>
    <t>12553.799027805831</t>
  </si>
  <si>
    <t>12291.77110339126</t>
  </si>
  <si>
    <t>12301.448598563953</t>
  </si>
  <si>
    <t>12359.521209727884</t>
  </si>
  <si>
    <t>12324.032816245914</t>
  </si>
  <si>
    <t>12307.901959818586</t>
  </si>
  <si>
    <t>12298.223191291265</t>
  </si>
  <si>
    <t>12491.798561837699</t>
  </si>
  <si>
    <t>12436.952631301085</t>
  </si>
  <si>
    <t>12598.268835702122</t>
  </si>
  <si>
    <t>12420.821774873759</t>
  </si>
  <si>
    <t>12443.407265910346</t>
  </si>
  <si>
    <t>12501.479877074276</t>
  </si>
  <si>
    <t>12478.896932746944</t>
  </si>
  <si>
    <t>12462.762256255734</t>
  </si>
  <si>
    <t>12578.911298647477</t>
  </si>
  <si>
    <t>12753.12913213927</t>
  </si>
  <si>
    <t>12830.556733648586</t>
  </si>
  <si>
    <t>12853.142224685174</t>
  </si>
  <si>
    <t>12872.501035094445</t>
  </si>
  <si>
    <t>12804.749655403193</t>
  </si>
  <si>
    <t>12795.068340166616</t>
  </si>
  <si>
    <t>12775.713349821228</t>
  </si>
  <si>
    <t>12766.034581293907</t>
  </si>
  <si>
    <t>12314.355321073219</t>
  </si>
  <si>
    <t>12265.960205081983</t>
  </si>
  <si>
    <t>12285.319015491255</t>
  </si>
  <si>
    <t>12336.93953875518</t>
  </si>
  <si>
    <t>12201.436779372676</t>
  </si>
  <si>
    <t>12204.663459999992</t>
  </si>
  <si>
    <t>12259.50684382735</t>
  </si>
  <si>
    <t>12427.273862773764</t>
  </si>
  <si>
    <t>13024.133377549648</t>
  </si>
  <si>
    <t>12891.857298794463</t>
  </si>
  <si>
    <t>12972.515400994978</t>
  </si>
  <si>
    <t>12937.028280867637</t>
  </si>
  <si>
    <t>13098.340665204789</t>
  </si>
  <si>
    <t>12791.842932893927</t>
  </si>
  <si>
    <t>12724.091553202676</t>
  </si>
  <si>
    <t>12946.703229331075</t>
  </si>
  <si>
    <t>12817.655104557833</t>
  </si>
  <si>
    <t>12707.961970129976</t>
  </si>
  <si>
    <t>12733.771595084625</t>
  </si>
  <si>
    <t>12656.340173511424</t>
  </si>
  <si>
    <t>12169.171246454138</t>
  </si>
  <si>
    <t>12469.215617510366</t>
  </si>
  <si>
    <t>12546.647039083568</t>
  </si>
  <si>
    <t>12620.851780029454</t>
  </si>
  <si>
    <t>12391.785469291794</t>
  </si>
  <si>
    <t>12398.240103901055</t>
  </si>
  <si>
    <t>12311.128640445902</t>
  </si>
  <si>
    <t>12194.982144763415</t>
  </si>
  <si>
    <t>12253.058575991228</t>
  </si>
  <si>
    <t>12282.092334863937</t>
  </si>
  <si>
    <t>12243.375987400022</t>
  </si>
  <si>
    <t>12379.40718895314</t>
  </si>
  <si>
    <t>12233.66029158849</t>
  </si>
  <si>
    <t>12133.25755252642</t>
  </si>
  <si>
    <t>12431.231448957544</t>
  </si>
  <si>
    <t>12437.706457240853</t>
  </si>
  <si>
    <t>12518.679078034484</t>
  </si>
  <si>
    <t>12745.39604948351</t>
  </si>
  <si>
    <t>12942.965933497935</t>
  </si>
  <si>
    <t>12978.593122634356</t>
  </si>
  <si>
    <t>13234.461001581865</t>
  </si>
  <si>
    <t>13227.982173234674</t>
  </si>
  <si>
    <t>13198.833812445446</t>
  </si>
  <si>
    <t>13231.220314053642</t>
  </si>
  <si>
    <t>13444.98599558142</t>
  </si>
  <si>
    <t>13593.973580474298</t>
  </si>
  <si>
    <t>13525.954796311169</t>
  </si>
  <si>
    <t>13568.059540440154</t>
  </si>
  <si>
    <t>13457.938558857295</t>
  </si>
  <si>
    <t>13292.760269869577</t>
  </si>
  <si>
    <t>13321.909904013433</t>
  </si>
  <si>
    <t>13389.92486811268</t>
  </si>
  <si>
    <t>13516.239100499635</t>
  </si>
  <si>
    <t>13577.77905631557</t>
  </si>
  <si>
    <t>13519.478514673232</t>
  </si>
  <si>
    <t>13487.08946635578</t>
  </si>
  <si>
    <t>13402.879978097808</t>
  </si>
  <si>
    <t>13532.432351303733</t>
  </si>
  <si>
    <t>13555.103157100397</t>
  </si>
  <si>
    <t>13422.312643075502</t>
  </si>
  <si>
    <t>13571.300227968379</t>
  </si>
  <si>
    <t>13639.315192067623</t>
  </si>
  <si>
    <t>13237.697869046206</t>
  </si>
  <si>
    <t>13477.375043898874</t>
  </si>
  <si>
    <t>13619.88252708993</t>
  </si>
  <si>
    <t>13768.868838628176</t>
  </si>
  <si>
    <t>13885.464828494343</t>
  </si>
  <si>
    <t>13814.215543640015</t>
  </si>
  <si>
    <t>13950.244198483877</t>
  </si>
  <si>
    <t>14060.36772677599</t>
  </si>
  <si>
    <t>13998.826497605427</t>
  </si>
  <si>
    <t>13937.289088498746</t>
  </si>
  <si>
    <t>13908.13945435489</t>
  </si>
  <si>
    <t>13739.719204484321</t>
  </si>
  <si>
    <t>13166.44731083725</t>
  </si>
  <si>
    <t>13451.462277219358</t>
  </si>
  <si>
    <t>13461.179246385522</t>
  </si>
  <si>
    <t>13956.719206767186</t>
  </si>
  <si>
    <t>13652.270302052753</t>
  </si>
  <si>
    <t>13467.65934808734</t>
  </si>
  <si>
    <t>13869.275397754129</t>
  </si>
  <si>
    <t>13435.26902641526</t>
  </si>
  <si>
    <t>13370.492203134983</t>
  </si>
  <si>
    <t>13558.345117983248</t>
  </si>
  <si>
    <t>13678.18179537764</t>
  </si>
  <si>
    <t>13561.584532156845</t>
  </si>
  <si>
    <t>13674.9449279133</t>
  </si>
  <si>
    <t>13551.868836345311</t>
  </si>
  <si>
    <t>13130.817574991572</t>
  </si>
  <si>
    <t>13357.537093149855</t>
  </si>
  <si>
    <t>13581.018470489167</t>
  </si>
  <si>
    <t>13723.524680325594</t>
  </si>
  <si>
    <t>13691.024850155507</t>
  </si>
  <si>
    <t>13512.27260083346</t>
  </si>
  <si>
    <t>13479.770223954116</t>
  </si>
  <si>
    <t>13856.777422080448</t>
  </si>
  <si>
    <t>13717.025478304355</t>
  </si>
  <si>
    <t>14051.780223164853</t>
  </si>
  <si>
    <t>13684.525648134268</t>
  </si>
  <si>
    <t>13564.270037067268</t>
  </si>
  <si>
    <t>13694.2731778115</t>
  </si>
  <si>
    <t>13769.026734602046</t>
  </si>
  <si>
    <t>13713.775877293734</t>
  </si>
  <si>
    <t>13726.776828045471</t>
  </si>
  <si>
    <t>13674.77429839315</t>
  </si>
  <si>
    <t>13453.770869159896</t>
  </si>
  <si>
    <t>13349.768356564511</t>
  </si>
  <si>
    <t>13245.765843969128</t>
  </si>
  <si>
    <t>13067.011047937822</t>
  </si>
  <si>
    <t>13265.265996742104</t>
  </si>
  <si>
    <t>13122.26445195539</t>
  </si>
  <si>
    <t>13002.007567533763</t>
  </si>
  <si>
    <t>12930.509978526976</t>
  </si>
  <si>
    <t>13047.512168519472</t>
  </si>
  <si>
    <t>12888.258798615772</t>
  </si>
  <si>
    <t>12725.755827701452</t>
  </si>
  <si>
    <t>12898.007601647634</t>
  </si>
  <si>
    <t>12924.00822979648</t>
  </si>
  <si>
    <t>13125.512779611383</t>
  </si>
  <si>
    <t>13063.76272028183</t>
  </si>
  <si>
    <t>13232.764893217389</t>
  </si>
  <si>
    <t>13301.017974632066</t>
  </si>
  <si>
    <t>13213.26474044441</t>
  </si>
  <si>
    <t>13356.266285231124</t>
  </si>
  <si>
    <t>13252.266319344995</t>
  </si>
  <si>
    <t>13336.767405812774</t>
  </si>
  <si>
    <t>12173.245981263693</t>
  </si>
  <si>
    <t>12244.746116979737</t>
  </si>
  <si>
    <t>12277.248493859079</t>
  </si>
  <si>
    <t>12332.499351167393</t>
  </si>
  <si>
    <t>12251.247865710233</t>
  </si>
  <si>
    <t>12052.99291690595</t>
  </si>
  <si>
    <t>12104.994173203642</t>
  </si>
  <si>
    <t>12127.743926987241</t>
  </si>
  <si>
    <t>12134.245675717737</t>
  </si>
  <si>
    <t>11935.990726913455</t>
  </si>
  <si>
    <t>12017.242212370615</t>
  </si>
  <si>
    <t>11994.492458587018</t>
  </si>
  <si>
    <t>11854.737968101668</t>
  </si>
  <si>
    <t>11958.740480697053</t>
  </si>
  <si>
    <t>12059.493392281818</t>
  </si>
  <si>
    <t>12338.466849992894</t>
  </si>
  <si>
    <t>12250.389407629536</t>
  </si>
  <si>
    <t>12452.44771193061</t>
  </si>
  <si>
    <t>12574.202708191091</t>
  </si>
  <si>
    <t>13328.042053284877</t>
  </si>
  <si>
    <t>13188.153760868983</t>
  </si>
  <si>
    <t>13162.250341294624</t>
  </si>
  <si>
    <t>13429.07170679839</t>
  </si>
  <si>
    <t>13299.546587118957</t>
  </si>
  <si>
    <t>12960.189028815688</t>
  </si>
  <si>
    <t>12887.654841468093</t>
  </si>
  <si>
    <t>12947.235814939579</t>
  </si>
  <si>
    <t>13006.816788411063</t>
  </si>
  <si>
    <t>13087.12410735547</t>
  </si>
  <si>
    <t>13089.715151221073</t>
  </si>
  <si>
    <t>13050.857515044649</t>
  </si>
  <si>
    <t>13276.23120323234</t>
  </si>
  <si>
    <t>13442.023917948545</t>
  </si>
  <si>
    <t>13175.201549718826</t>
  </si>
  <si>
    <t>13338.40322056943</t>
  </si>
  <si>
    <t>13724.38853846807</t>
  </si>
  <si>
    <t>13833.191323578398</t>
  </si>
  <si>
    <t>14128.510160699989</t>
  </si>
  <si>
    <t>14260.625321519068</t>
  </si>
  <si>
    <t>14623.296258257047</t>
  </si>
  <si>
    <t>15092.178936239747</t>
  </si>
  <si>
    <t>15307.191457142886</t>
  </si>
  <si>
    <t>15636.186845435648</t>
  </si>
  <si>
    <t>15882.28687909626</t>
  </si>
  <si>
    <t>15895.238087520464</t>
  </si>
  <si>
    <t>15643.95797158055</t>
  </si>
  <si>
    <t>15846.01828133353</t>
  </si>
  <si>
    <t>15667.27135001526</t>
  </si>
  <si>
    <t>15734.62645780951</t>
  </si>
  <si>
    <t>15599.92125585078</t>
  </si>
  <si>
    <t>15687.997695488182</t>
  </si>
  <si>
    <t>15200.981721350072</t>
  </si>
  <si>
    <t>15136.217657421426</t>
  </si>
  <si>
    <t>14827.948614601586</t>
  </si>
  <si>
    <t>14820.175483004776</t>
  </si>
  <si>
    <t>15366.773433340324</t>
  </si>
  <si>
    <t>15138.807698561075</t>
  </si>
  <si>
    <t>14667.334979438725</t>
  </si>
  <si>
    <t>14716.555788351612</t>
  </si>
  <si>
    <t>14861.624163046803</t>
  </si>
  <si>
    <t>15195.799633618864</t>
  </si>
  <si>
    <t>15133.62861900773</t>
  </si>
  <si>
    <t>15219.114014779529</t>
  </si>
  <si>
    <t>14809.814315720221</t>
  </si>
  <si>
    <t>14843.490866891392</t>
  </si>
  <si>
    <t>14625.886299396698</t>
  </si>
  <si>
    <t>14605.16396482759</t>
  </si>
  <si>
    <t>14916.026056964944</t>
  </si>
  <si>
    <t>15120.674402405664</t>
  </si>
  <si>
    <t>15123.266448997223</t>
  </si>
  <si>
    <t>15397.858940645892</t>
  </si>
  <si>
    <t>15314.963586013742</t>
  </si>
  <si>
    <t>15491.118470740455</t>
  </si>
  <si>
    <t>15478.165256864344</t>
  </si>
  <si>
    <t>15620.643590419886</t>
  </si>
  <si>
    <t>15768.303008980682</t>
  </si>
  <si>
    <t>15579.195913103813</t>
  </si>
  <si>
    <t>15716.494164380056</t>
  </si>
  <si>
    <t>15128.447534002476</t>
  </si>
  <si>
    <t>14599.981877096383</t>
  </si>
  <si>
    <t>14774.059113646033</t>
  </si>
  <si>
    <t>14480.466970617541</t>
  </si>
  <si>
    <t>14854.603075915627</t>
  </si>
  <si>
    <t>14353.156872570897</t>
  </si>
  <si>
    <t>14192.069950757663</t>
  </si>
  <si>
    <t>13929.653560370614</t>
  </si>
  <si>
    <t>14425.904640546734</t>
  </si>
  <si>
    <t>14134.909557739571</t>
  </si>
  <si>
    <t>14251.828406723038</t>
  </si>
  <si>
    <t>14129.713431845004</t>
  </si>
  <si>
    <t>13994.608142230556</t>
  </si>
  <si>
    <t>13641.25754323669</t>
  </si>
  <si>
    <t>13178.783286827162</t>
  </si>
  <si>
    <t>13170.988095259358</t>
  </si>
  <si>
    <t>13568.5087725349</t>
  </si>
  <si>
    <t>13771.166706956572</t>
  </si>
  <si>
    <t>13708.81119076987</t>
  </si>
  <si>
    <t>14176.48057034801</t>
  </si>
  <si>
    <t>14581.795436465402</t>
  </si>
  <si>
    <t>14220.649645903732</t>
  </si>
  <si>
    <t>14077.751170173387</t>
  </si>
  <si>
    <t>14150.49994087518</t>
  </si>
  <si>
    <t>13968.62651003177</t>
  </si>
  <si>
    <t>13992.011082009227</t>
  </si>
  <si>
    <t>13443.795734709583</t>
  </si>
  <si>
    <t>13776.361830125184</t>
  </si>
  <si>
    <t>14072.555044278823</t>
  </si>
  <si>
    <t>14948.137352921636</t>
  </si>
  <si>
    <t>14929.9499095647</t>
  </si>
  <si>
    <t>15504.145886337177</t>
  </si>
  <si>
    <t>15210.55274058273</t>
  </si>
  <si>
    <t>14935.148040911175</t>
  </si>
  <si>
    <t>15046.868758548168</t>
  </si>
  <si>
    <t>14654.544207167191</t>
  </si>
  <si>
    <t>14623.366449073841</t>
  </si>
  <si>
    <t>14264.818721459455</t>
  </si>
  <si>
    <t>14127.116371623677</t>
  </si>
  <si>
    <t>14516.84085460546</t>
  </si>
  <si>
    <t>14399.923008347949</t>
  </si>
  <si>
    <t>14454.484335692803</t>
  </si>
  <si>
    <t>14376.539439096445</t>
  </si>
  <si>
    <t>13345.065331809008</t>
  </si>
  <si>
    <t>12916.367899166067</t>
  </si>
  <si>
    <t>12978.723415352772</t>
  </si>
  <si>
    <t>13251.532057528952</t>
  </si>
  <si>
    <t>12965.733100616357</t>
  </si>
  <si>
    <t>13378.841152849642</t>
  </si>
  <si>
    <t>13711.408250991197</t>
  </si>
  <si>
    <t>13095.642264336238</t>
  </si>
  <si>
    <t>12633.169010652664</t>
  </si>
  <si>
    <t>12937.153405470288</t>
  </si>
  <si>
    <t>12646.158322663125</t>
  </si>
  <si>
    <t>13186.577475669012</t>
  </si>
  <si>
    <t>13155.39971757566</t>
  </si>
  <si>
    <t>13098.240327283522</t>
  </si>
  <si>
    <t>13150.203591681093</t>
  </si>
  <si>
    <t>13474.97449552889</t>
  </si>
  <si>
    <t>13269.719500885889</t>
  </si>
  <si>
    <t>13506.153256348196</t>
  </si>
  <si>
    <t>13669.83723838276</t>
  </si>
  <si>
    <t>13649.052734804494</t>
  </si>
  <si>
    <t>13880.28936164628</t>
  </si>
  <si>
    <t>13684.817964138225</t>
  </si>
  <si>
    <t>13708.273729658427</t>
  </si>
  <si>
    <t>13924.59681338368</t>
  </si>
  <si>
    <t>13648.32976939153</t>
  </si>
  <si>
    <t>13825.557570889216</t>
  </si>
  <si>
    <t>13580.565549407973</t>
  </si>
  <si>
    <t>13544.077354661278</t>
  </si>
  <si>
    <t>13442.432027411898</t>
  </si>
  <si>
    <t>13468.494880412973</t>
  </si>
  <si>
    <t>13345.999872398304</t>
  </si>
  <si>
    <t>13460.676626148223</t>
  </si>
  <si>
    <t>14114.856041381903</t>
  </si>
  <si>
    <t>14524.043435134343</t>
  </si>
  <si>
    <t>14367.666317127896</t>
  </si>
  <si>
    <t>14370.272401882814</t>
  </si>
  <si>
    <t>13981.934688895662</t>
  </si>
  <si>
    <t>13994.966115396199</t>
  </si>
  <si>
    <t>13867.258937871698</t>
  </si>
  <si>
    <t>13604.022317654131</t>
  </si>
  <si>
    <t>13635.298342890992</t>
  </si>
  <si>
    <t>13796.887630407271</t>
  </si>
  <si>
    <t>13716.093989375086</t>
  </si>
  <si>
    <t>13637.90442764591</t>
  </si>
  <si>
    <t>13963.691092885292</t>
  </si>
  <si>
    <t>14101.823612155413</t>
  </si>
  <si>
    <t>14411.97276613934</t>
  </si>
  <si>
    <t>14740.365516133641</t>
  </si>
  <si>
    <t>14597.019824627732</t>
  </si>
  <si>
    <t>15146.948830583071</t>
  </si>
  <si>
    <t>15060.940011863191</t>
  </si>
  <si>
    <t>14946.264260839227</t>
  </si>
  <si>
    <t>14985.357537614884</t>
  </si>
  <si>
    <t>15391.938846612407</t>
  </si>
  <si>
    <t>15180.828935122941</t>
  </si>
  <si>
    <t>15240.774900841749</t>
  </si>
  <si>
    <t>15256.412412097201</t>
  </si>
  <si>
    <t>15462.309151350879</t>
  </si>
  <si>
    <t>15962.717533333032</t>
  </si>
  <si>
    <t>15749.00153708865</t>
  </si>
  <si>
    <t>15251.199239861415</t>
  </si>
  <si>
    <t>15269.442835871785</t>
  </si>
  <si>
    <t>15780.277562325513</t>
  </si>
  <si>
    <t>15483.159834842121</t>
  </si>
  <si>
    <t>15668.20689333051</t>
  </si>
  <si>
    <t>16470.944169579936</t>
  </si>
  <si>
    <t>16760.243642798578</t>
  </si>
  <si>
    <t>17179.856378296638</t>
  </si>
  <si>
    <t>16783.700411044734</t>
  </si>
  <si>
    <t>16781.094326289818</t>
  </si>
  <si>
    <t>16963.533294571385</t>
  </si>
  <si>
    <t>16927.047105276597</t>
  </si>
  <si>
    <t>16973.958636317006</t>
  </si>
  <si>
    <t>16908.80150381432</t>
  </si>
  <si>
    <t>16695.086510295892</t>
  </si>
  <si>
    <t>16585.622928781762</t>
  </si>
  <si>
    <t>16536.10130208262</t>
  </si>
  <si>
    <t>16017.450326816052</t>
  </si>
  <si>
    <t>15292.585750894285</t>
  </si>
  <si>
    <t>15831.183953567377</t>
  </si>
  <si>
    <t>15441.615895834446</t>
  </si>
  <si>
    <t>14816.737135707888</t>
  </si>
  <si>
    <t>14487.304558899103</t>
  </si>
  <si>
    <t>14597.11508359338</t>
  </si>
  <si>
    <t>14526.523176419032</t>
  </si>
  <si>
    <t>15227.222056845036</t>
  </si>
  <si>
    <t>15010.214111293079</t>
  </si>
  <si>
    <t>15245.524813686705</t>
  </si>
  <si>
    <t>15130.48407041542</t>
  </si>
  <si>
    <t>15619.405223866474</t>
  </si>
  <si>
    <t>15554.041529817227</t>
  </si>
  <si>
    <t>15967.140557516925</t>
  </si>
  <si>
    <t>15940.995480987607</t>
  </si>
  <si>
    <t>16158.003426539566</t>
  </si>
  <si>
    <t>16304.418462191223</t>
  </si>
  <si>
    <t>16309.647678042278</t>
  </si>
  <si>
    <t>15611.56190145287</t>
  </si>
  <si>
    <t>15729.216751286704</t>
  </si>
  <si>
    <t>16445.604281991826</t>
  </si>
  <si>
    <t>16189.377718919937</t>
  </si>
  <si>
    <t>16312.261784604827</t>
  </si>
  <si>
    <t>16552.800700123553</t>
  </si>
  <si>
    <t>17041.72285630056</t>
  </si>
  <si>
    <t>17193.36610507732</t>
  </si>
  <si>
    <t>16887.4644982353</t>
  </si>
  <si>
    <t>16688.7573040731</t>
  </si>
  <si>
    <t>16801.18293805588</t>
  </si>
  <si>
    <t>16874.390957244686</t>
  </si>
  <si>
    <t>16918.837787889715</t>
  </si>
  <si>
    <t>17227.355506746193</t>
  </si>
  <si>
    <t>16958.056405409647</t>
  </si>
  <si>
    <t>17368.54232927275</t>
  </si>
  <si>
    <t>17517.571471486957</t>
  </si>
  <si>
    <t>17219.51218433259</t>
  </si>
  <si>
    <t>16696.60162921266</t>
  </si>
  <si>
    <t>16693.986519924154</t>
  </si>
  <si>
    <t>16422.07431475101</t>
  </si>
  <si>
    <t>16466.520142670088</t>
  </si>
  <si>
    <t>16641.695364139567</t>
  </si>
  <si>
    <t>16673.06965651994</t>
  </si>
  <si>
    <t>16835.172339724755</t>
  </si>
  <si>
    <t>15201.07698031572</t>
  </si>
  <si>
    <t>15127.868961126915</t>
  </si>
  <si>
    <t>15744.904398839866</t>
  </si>
  <si>
    <t>15624.633436991573</t>
  </si>
  <si>
    <t>15768.435368806633</t>
  </si>
  <si>
    <t>15920.079620309345</t>
  </si>
  <si>
    <t>16171.075964804226</t>
  </si>
  <si>
    <t>16605.09185590814</t>
  </si>
  <si>
    <t>16341.021970422647</t>
  </si>
  <si>
    <t>15778.892797782788</t>
  </si>
  <si>
    <t>15899.162756905127</t>
  </si>
  <si>
    <t>16453.448607131384</t>
  </si>
  <si>
    <t>16670.455549957387</t>
  </si>
  <si>
    <t>16565.874241114165</t>
  </si>
  <si>
    <t>16173.691074092729</t>
  </si>
  <si>
    <t>16090.024623201814</t>
  </si>
  <si>
    <t>16495.28032848791</t>
  </si>
  <si>
    <t>16482.208792949205</t>
  </si>
  <si>
    <t>16568.488347676714</t>
  </si>
  <si>
    <t>16100.483054903923</t>
  </si>
  <si>
    <t>16506.968102209845</t>
  </si>
  <si>
    <t>16635.469438690056</t>
  </si>
  <si>
    <t>17170.45682520214</t>
  </si>
  <si>
    <t>17343.5403603312</t>
  </si>
  <si>
    <t>17647.74936576256</t>
  </si>
  <si>
    <t>17705.44220626232</t>
  </si>
  <si>
    <t>17797.231740108055</t>
  </si>
  <si>
    <t>17839.18980493481</t>
  </si>
  <si>
    <t>18046.367025231975</t>
  </si>
  <si>
    <t>18146.019936010398</t>
  </si>
  <si>
    <t>17820.83390361757</t>
  </si>
  <si>
    <t>17873.282487376964</t>
  </si>
  <si>
    <t>17673.97466036821</t>
  </si>
  <si>
    <t>17131.118883293664</t>
  </si>
  <si>
    <t>17430.08363198466</t>
  </si>
  <si>
    <t>17558.58496846487</t>
  </si>
  <si>
    <t>17666.107272531706</t>
  </si>
  <si>
    <t>17999.16269821295</t>
  </si>
  <si>
    <t>18347.952899567197</t>
  </si>
  <si>
    <t>18589.220796854614</t>
  </si>
  <si>
    <t>19027.175395506554</t>
  </si>
  <si>
    <t>18953.745773881874</t>
  </si>
  <si>
    <t>18846.225475266947</t>
  </si>
  <si>
    <t>18919.655096891624</t>
  </si>
  <si>
    <t>18641.669380614007</t>
  </si>
  <si>
    <t>18917.031965795486</t>
  </si>
  <si>
    <t>18544.63960093172</t>
  </si>
  <si>
    <t>18757.05907251735</t>
  </si>
  <si>
    <t>18628.557736037135</t>
  </si>
  <si>
    <t>18568.23975898933</t>
  </si>
  <si>
    <t>18382.043576557448</t>
  </si>
  <si>
    <t>18410.892002259236</t>
  </si>
  <si>
    <t>18421.382521191877</t>
  </si>
  <si>
    <t>18513.168044133796</t>
  </si>
  <si>
    <t>18785.907498219138</t>
  </si>
  <si>
    <t>18861.960250939956</t>
  </si>
  <si>
    <t>19438.90469955284</t>
  </si>
  <si>
    <t>19827.033845541522</t>
  </si>
  <si>
    <t>19753.604223916842</t>
  </si>
  <si>
    <t>19499.22267660065</t>
  </si>
  <si>
    <t>19656.57243878265</t>
  </si>
  <si>
    <t>19792.943168551275</t>
  </si>
  <si>
    <t>18429.24990902838</t>
  </si>
  <si>
    <t>18539.393338739446</t>
  </si>
  <si>
    <t>18376.80132526899</t>
  </si>
  <si>
    <t>18374.17819417285</t>
  </si>
  <si>
    <t>18185.35888064483</t>
  </si>
  <si>
    <t>17715.932725194965</t>
  </si>
  <si>
    <t>17679.218917108577</t>
  </si>
  <si>
    <t>18193.226268481336</t>
  </si>
  <si>
    <t>18379.42245091322</t>
  </si>
  <si>
    <t>18607.57870362376</t>
  </si>
  <si>
    <t>19952.912050925595</t>
  </si>
  <si>
    <t>20275.478963126105</t>
  </si>
  <si>
    <t>19643.45878875387</t>
  </si>
  <si>
    <t>19640.83766310964</t>
  </si>
  <si>
    <t>19779.829518522496</t>
  </si>
  <si>
    <t>BuySell</t>
  </si>
  <si>
    <t>buy</t>
  </si>
  <si>
    <t>29.260556435241316</t>
  </si>
  <si>
    <t>34.10153540547627</t>
  </si>
  <si>
    <t>42.595731382744894</t>
  </si>
  <si>
    <t>sell</t>
  </si>
  <si>
    <t>37.40379947585667</t>
  </si>
  <si>
    <t>34.98418468037968</t>
  </si>
  <si>
    <t>Trades - Net Profit/Loss</t>
  </si>
  <si>
    <t>pnlplus</t>
  </si>
  <si>
    <t>2188.5303934827407</t>
  </si>
  <si>
    <t>pnlminus</t>
  </si>
  <si>
    <t>-171.28731052944087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</si>
  <si>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</si>
  <si>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</si>
  <si>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</si>
  <si>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</si>
  <si>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</si>
  <si>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</si>
  <si>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</si>
  <si>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</si>
  <si>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</si>
  <si>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</si>
  <si>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</si>
  <si>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</si>
  <si>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</si>
  <si>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</si>
  <si>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22998.49</t>
  </si>
  <si>
    <t xml:space="preserve"> percD</t>
  </si>
  <si>
    <t xml:space="preserve"> percDSlow</t>
  </si>
  <si>
    <t>22.84913852164804</t>
  </si>
  <si>
    <t>22.634348012356803</t>
  </si>
  <si>
    <t>22.36281510395194</t>
  </si>
  <si>
    <t>22.824820832563137</t>
  </si>
  <si>
    <t>22.55734531199068</t>
  </si>
  <si>
    <t>22.622186120371524</t>
  </si>
  <si>
    <t>21.95349347779559</t>
  </si>
  <si>
    <t>21.450953639814962</t>
  </si>
  <si>
    <t>21.844066726719767</t>
  </si>
  <si>
    <t>21.645487872164505</t>
  </si>
  <si>
    <t>22.362813443240594</t>
  </si>
  <si>
    <t>23.096350211268255</t>
  </si>
  <si>
    <t>22.845082707827785</t>
  </si>
  <si>
    <t>22.500605221621047</t>
  </si>
  <si>
    <t>22.310127813615</t>
  </si>
  <si>
    <t>21.823800916394053</t>
  </si>
  <si>
    <t>21.965649555608532</t>
  </si>
  <si>
    <t>22.06291339248047</t>
  </si>
  <si>
    <t>22.460077554739655</t>
  </si>
  <si>
    <t>22.549241334491192</t>
  </si>
  <si>
    <t>22.29797594284336</t>
  </si>
  <si>
    <t>22.764029314531726</t>
  </si>
  <si>
    <t>23.088250056192333</t>
  </si>
  <si>
    <t>23.440833606803338</t>
  </si>
  <si>
    <t>23.534046035989046</t>
  </si>
  <si>
    <t>23.724522618821375</t>
  </si>
  <si>
    <t>23.59888701503256</t>
  </si>
  <si>
    <t>23.781257946791587</t>
  </si>
  <si>
    <t>23.65157287559195</t>
  </si>
  <si>
    <t>23.448937836245058</t>
  </si>
  <si>
    <t>23.951472895709376</t>
  </si>
  <si>
    <t>24.26353014053607</t>
  </si>
  <si>
    <t>24.336476227127196</t>
  </si>
  <si>
    <t>24.044688319690536</t>
  </si>
  <si>
    <t>24.340534148988784</t>
  </si>
  <si>
    <t>24.33242385535495</t>
  </si>
  <si>
    <t>24.13384652617526</t>
  </si>
  <si>
    <t>24.056848808877405</t>
  </si>
  <si>
    <t>23.023405625447648</t>
  </si>
  <si>
    <t>23.473251589050122</t>
  </si>
  <si>
    <t>24.16221574445651</t>
  </si>
  <si>
    <t>23.242246366240114</t>
  </si>
  <si>
    <t>23.120669541565963</t>
  </si>
  <si>
    <t>22.492499725928806</t>
  </si>
  <si>
    <t>23.140934707587515</t>
  </si>
  <si>
    <t>23.27062314438022</t>
  </si>
  <si>
    <t>23.165248906864086</t>
  </si>
  <si>
    <t>23.01530087526637</t>
  </si>
  <si>
    <t>23.092300889386117</t>
  </si>
  <si>
    <t>23.09635375195493</t>
  </si>
  <si>
    <t>22.82887642627942</t>
  </si>
  <si>
    <t>22.691083021430394</t>
  </si>
  <si>
    <t>22.893717304202415</t>
  </si>
  <si>
    <t>22.84914049876353</t>
  </si>
  <si>
    <t>24.077107578365982</t>
  </si>
  <si>
    <t>23.93120629726857</t>
  </si>
  <si>
    <t>23.955528698568973</t>
  </si>
  <si>
    <t>23.736678553813192</t>
  </si>
  <si>
    <t>23.611047432587743</t>
  </si>
  <si>
    <t>23.428674499012086</t>
  </si>
  <si>
    <t>23.298987031273217</t>
  </si>
  <si>
    <t>23.760998695644073</t>
  </si>
  <si>
    <t>23.850153663170584</t>
  </si>
  <si>
    <t>23.724519849305317</t>
  </si>
  <si>
    <t>24.37700775114192</t>
  </si>
  <si>
    <t>24.00010605432023</t>
  </si>
  <si>
    <t>24.174368573946904</t>
  </si>
  <si>
    <t>23.910942884199045</t>
  </si>
  <si>
    <t>24.206793154083694</t>
  </si>
  <si>
    <t>24.32837666923942</t>
  </si>
  <si>
    <t>23.854206961294548</t>
  </si>
  <si>
    <t>24.579639366578007</t>
  </si>
  <si>
    <t>24.944384380695112</t>
  </si>
  <si>
    <t>25.276709856368317</t>
  </si>
  <si>
    <t>25.033547823525332</t>
  </si>
  <si>
    <t>25.32534101399386</t>
  </si>
  <si>
    <t>24.61206601170913</t>
  </si>
  <si>
    <t>24.59990424772006</t>
  </si>
  <si>
    <t>24.44590286708941</t>
  </si>
  <si>
    <t>24.271637729892397</t>
  </si>
  <si>
    <t>24.960594314067194</t>
  </si>
  <si>
    <t>24.96465168909666</t>
  </si>
  <si>
    <t>24.33647821616265</t>
  </si>
  <si>
    <t>24.71743071840221</t>
  </si>
  <si>
    <t>25.268605468497014</t>
  </si>
  <si>
    <t>25.296971632992562</t>
  </si>
  <si>
    <t>25.827875740481765</t>
  </si>
  <si>
    <t>26.464148806101786</t>
  </si>
  <si>
    <t>26.764048384894632</t>
  </si>
  <si>
    <t>25.89297549438055</t>
  </si>
  <si>
    <t>27.183289938650276</t>
  </si>
  <si>
    <t>27.2025529924911</t>
  </si>
  <si>
    <t>27.761049953391783</t>
  </si>
  <si>
    <t>27.02922679097486</t>
  </si>
  <si>
    <t>27.337360785516868</t>
  </si>
  <si>
    <t>27.568461947591434</t>
  </si>
  <si>
    <t>27.41439287963079</t>
  </si>
  <si>
    <t>27.048485676428903</t>
  </si>
  <si>
    <t>27.11588644659072</t>
  </si>
  <si>
    <t>27.375875698445824</t>
  </si>
  <si>
    <t>27.52031598693876</t>
  </si>
  <si>
    <t>27.549203793158203</t>
  </si>
  <si>
    <t>27.25069750136971</t>
  </si>
  <si>
    <t>26.942559050735596</t>
  </si>
  <si>
    <t>26.904044401092207</t>
  </si>
  <si>
    <t>27.077374842879482</t>
  </si>
  <si>
    <t>27.375879247075762</t>
  </si>
  <si>
    <t>26.201112388602088</t>
  </si>
  <si>
    <t>25.3537405213523</t>
  </si>
  <si>
    <t>24.94931271997653</t>
  </si>
  <si>
    <t>25.979638424268902</t>
  </si>
  <si>
    <t>25.864088820090167</t>
  </si>
  <si>
    <t>26.34555125984981</t>
  </si>
  <si>
    <t>25.7003955734706</t>
  </si>
  <si>
    <t>25.912237214446616</t>
  </si>
  <si>
    <t>25.151527162428174</t>
  </si>
  <si>
    <t>24.843391623708214</t>
  </si>
  <si>
    <t>25.03597862999155</t>
  </si>
  <si>
    <t>25.71002007242155</t>
  </si>
  <si>
    <t>25.007089603023342</t>
  </si>
  <si>
    <t>24.747103598012856</t>
  </si>
  <si>
    <t>24.670068366568643</t>
  </si>
  <si>
    <t>24.342676162578385</t>
  </si>
  <si>
    <t>24.217493370186485</t>
  </si>
  <si>
    <t>23.418265827937116</t>
  </si>
  <si>
    <t>23.591593125397875</t>
  </si>
  <si>
    <t>24.641176069610157</t>
  </si>
  <si>
    <t>24.727842330932617</t>
  </si>
  <si>
    <t>24.949313995614034</t>
  </si>
  <si>
    <t>23.31234275546402</t>
  </si>
  <si>
    <t>23.254570417369695</t>
  </si>
  <si>
    <t>23.55307684268334</t>
  </si>
  <si>
    <t>23.64936864099264</t>
  </si>
  <si>
    <t>25.51743813202103</t>
  </si>
  <si>
    <t>26.701831761973374</t>
  </si>
  <si>
    <t>26.711461953604218</t>
  </si>
  <si>
    <t>27.164034547636696</t>
  </si>
  <si>
    <t>27.414396945452417</t>
  </si>
  <si>
    <t>27.16403167505889</t>
  </si>
  <si>
    <t>27.192923721171358</t>
  </si>
  <si>
    <t>26.70183253596872</t>
  </si>
  <si>
    <t>27.35661949996208</t>
  </si>
  <si>
    <t>27.82845260754587</t>
  </si>
  <si>
    <t>27.847711493302004</t>
  </si>
  <si>
    <t>27.95363154977646</t>
  </si>
  <si>
    <t>28.021036320484082</t>
  </si>
  <si>
    <t>27.606976782908006</t>
  </si>
  <si>
    <t>27.491429972334878</t>
  </si>
  <si>
    <t>27.443279341624837</t>
  </si>
  <si>
    <t>27.558834288288008</t>
  </si>
  <si>
    <t>27.501057250761107</t>
  </si>
  <si>
    <t>27.36625072196367</t>
  </si>
  <si>
    <t>27.712903323529233</t>
  </si>
  <si>
    <t>28.01140861245128</t>
  </si>
  <si>
    <t>28.011409192184654</t>
  </si>
  <si>
    <t>28.0788106787779</t>
  </si>
  <si>
    <t>27.924743321844765</t>
  </si>
  <si>
    <t>27.65512629642117</t>
  </si>
  <si>
    <t>27.857340798709682</t>
  </si>
  <si>
    <t>27.366248789841045</t>
  </si>
  <si>
    <t>27.231438504318646</t>
  </si>
  <si>
    <t>27.14477402631762</t>
  </si>
  <si>
    <t>27.058116237526953</t>
  </si>
  <si>
    <t>27.183290782649777</t>
  </si>
  <si>
    <t>27.462539595180395</t>
  </si>
  <si>
    <t>27.587719560857398</t>
  </si>
  <si>
    <t>26.59591064935783</t>
  </si>
  <si>
    <t>26.595912210300195</t>
  </si>
  <si>
    <t>26.961821239143543</t>
  </si>
  <si>
    <t>26.875160499957428</t>
  </si>
  <si>
    <t>26.499619887466476</t>
  </si>
  <si>
    <t>26.70183012596445</t>
  </si>
  <si>
    <t>26.701833338484057</t>
  </si>
  <si>
    <t>26.605535658682665</t>
  </si>
  <si>
    <t>25.623360981744835</t>
  </si>
  <si>
    <t>24.872279896427504</t>
  </si>
  <si>
    <t>24.84339273027789</t>
  </si>
  <si>
    <t>24.987830948032464</t>
  </si>
  <si>
    <t>25.141902747791733</t>
  </si>
  <si>
    <t>25.430773786992457</t>
  </si>
  <si>
    <t>24.121201132828688</t>
  </si>
  <si>
    <t>24.660437224001882</t>
  </si>
  <si>
    <t>24.910800275959698</t>
  </si>
  <si>
    <t>25.228562783422934</t>
  </si>
  <si>
    <t>25.719651378153642</t>
  </si>
  <si>
    <t>22.36868104030466</t>
  </si>
  <si>
    <t>22.474603064281276</t>
  </si>
  <si>
    <t>22.840513351642596</t>
  </si>
  <si>
    <t>22.619043350219727</t>
  </si>
  <si>
    <t>21.550194473345652</t>
  </si>
  <si>
    <t>21.473163012262255</t>
  </si>
  <si>
    <t>22.224246034644075</t>
  </si>
  <si>
    <t>23.06198960514613</t>
  </si>
  <si>
    <t>23.148651970276354</t>
  </si>
  <si>
    <t>22.561263894068734</t>
  </si>
  <si>
    <t>23.10050440663574</t>
  </si>
  <si>
    <t>23.23530923213656</t>
  </si>
  <si>
    <t>22.811626183152462</t>
  </si>
  <si>
    <t>23.167909242602008</t>
  </si>
  <si>
    <t>23.456787208480378</t>
  </si>
  <si>
    <t>23.129388734186772</t>
  </si>
  <si>
    <t>23.148647621380093</t>
  </si>
  <si>
    <t>23.08124350659126</t>
  </si>
  <si>
    <t>23.129389331176583</t>
  </si>
  <si>
    <t>23.206421733965986</t>
  </si>
  <si>
    <t>22.580526471775528</t>
  </si>
  <si>
    <t>22.92717540535022</t>
  </si>
  <si>
    <t>23.235313221197075</t>
  </si>
  <si>
    <t>23.38938005227558</t>
  </si>
  <si>
    <t>22.82125996303316</t>
  </si>
  <si>
    <t>23.167908171669755</t>
  </si>
  <si>
    <t>23.23531223287185</t>
  </si>
  <si>
    <t>23.46641471460542</t>
  </si>
  <si>
    <t>22.532377053381882</t>
  </si>
  <si>
    <t>23.543448722162296</t>
  </si>
  <si>
    <t>24.34267717146013</t>
  </si>
  <si>
    <t>23.312342606475035</t>
  </si>
  <si>
    <t>23.273831661077647</t>
  </si>
  <si>
    <t>23.668624414077527</t>
  </si>
  <si>
    <t>24.352304096307787</t>
  </si>
  <si>
    <t>23.88047049426372</t>
  </si>
  <si>
    <t>23.7360289863783</t>
  </si>
  <si>
    <t>23.399010089281465</t>
  </si>
  <si>
    <t>23.697516825003706</t>
  </si>
  <si>
    <t>23.4953000814368</t>
  </si>
  <si>
    <t>23.27382968219853</t>
  </si>
  <si>
    <t>24.390816957082187</t>
  </si>
  <si>
    <t>23.28346090510682</t>
  </si>
  <si>
    <t>23.17753494794565</t>
  </si>
  <si>
    <t>22.792363976691597</t>
  </si>
  <si>
    <t>22.90791906061474</t>
  </si>
  <si>
    <t>23.14865247293097</t>
  </si>
  <si>
    <t>23.225687051513056</t>
  </si>
  <si>
    <t>23.02346603051255</t>
  </si>
  <si>
    <t>22.44571310906798</t>
  </si>
  <si>
    <t>22.715334494475737</t>
  </si>
  <si>
    <t>22.57089665762919</t>
  </si>
  <si>
    <t>22.763479567842467</t>
  </si>
  <si>
    <t>23.02347020554203</t>
  </si>
  <si>
    <t>23.090872861524677</t>
  </si>
  <si>
    <t>23.273831363628293</t>
  </si>
  <si>
    <t>23.38938267602406</t>
  </si>
  <si>
    <t>23.524186638892342</t>
  </si>
  <si>
    <t>23.25457181870192</t>
  </si>
  <si>
    <t>23.312343455939335</t>
  </si>
  <si>
    <t>23.090870665771213</t>
  </si>
  <si>
    <t>23.23530951349102</t>
  </si>
  <si>
    <t>23.35086670616235</t>
  </si>
  <si>
    <t>23.293089878909747</t>
  </si>
  <si>
    <t>23.264197237268252</t>
  </si>
  <si>
    <t>22.907919914629293</t>
  </si>
  <si>
    <t>23.100499727064978</t>
  </si>
  <si>
    <t>23.052359485420137</t>
  </si>
  <si>
    <t>22.85977172036664</t>
  </si>
  <si>
    <t>23.6301084884737</t>
  </si>
  <si>
    <t>23.70714365316902</t>
  </si>
  <si>
    <t>23.774551964581608</t>
  </si>
  <si>
    <t>22.888659881412327</t>
  </si>
  <si>
    <t>22.099067518971495</t>
  </si>
  <si>
    <t>22.041288285500485</t>
  </si>
  <si>
    <t>22.83088255860628</t>
  </si>
  <si>
    <t>23.033100888276813</t>
  </si>
  <si>
    <t>23.12939125333834</t>
  </si>
  <si>
    <t>23.8226981008923</t>
  </si>
  <si>
    <t>24.044167149978218</t>
  </si>
  <si>
    <t>24.188606262207028</t>
  </si>
  <si>
    <t>25.228564272315303</t>
  </si>
  <si>
    <t>25.257448694598484</t>
  </si>
  <si>
    <t>25.623361519072585</t>
  </si>
  <si>
    <t>27.79956217019145</t>
  </si>
  <si>
    <t>29.186173623564017</t>
  </si>
  <si>
    <t>29.42690114667422</t>
  </si>
  <si>
    <t>30.27427262742339</t>
  </si>
  <si>
    <t>30.12020424632845</t>
  </si>
  <si>
    <t>29.966137999860177</t>
  </si>
  <si>
    <t>30.139467325651317</t>
  </si>
  <si>
    <t>29.658004650788953</t>
  </si>
  <si>
    <t>29.79281560552285</t>
  </si>
  <si>
    <t>29.99502462143321</t>
  </si>
  <si>
    <t>30.216499217508705</t>
  </si>
  <si>
    <t>30.06242882393394</t>
  </si>
  <si>
    <t>29.956509397593766</t>
  </si>
  <si>
    <t>30.03354720755544</t>
  </si>
  <si>
    <t>30.06243131519007</t>
  </si>
  <si>
    <t>29.75429772806636</t>
  </si>
  <si>
    <t>29.3787544236555</t>
  </si>
  <si>
    <t>29.330609028321412</t>
  </si>
  <si>
    <t>29.600231350649494</t>
  </si>
  <si>
    <t>29.927624225839853</t>
  </si>
  <si>
    <t>30.177980045997337</t>
  </si>
  <si>
    <t>30.091317961520517</t>
  </si>
  <si>
    <t>30.293530011522265</t>
  </si>
  <si>
    <t>30.95795288670677</t>
  </si>
  <si>
    <t>31.006096387862065</t>
  </si>
  <si>
    <t>31.246828683464752</t>
  </si>
  <si>
    <t>31.294971284196222</t>
  </si>
  <si>
    <t>30.495745441672632</t>
  </si>
  <si>
    <t>30.967577240557983</t>
  </si>
  <si>
    <t>30.880913420324358</t>
  </si>
  <si>
    <t>30.534260549452206</t>
  </si>
  <si>
    <t>30.572777969296556</t>
  </si>
  <si>
    <t>30.389820470004054</t>
  </si>
  <si>
    <t>30.620925041242135</t>
  </si>
  <si>
    <t>30.76536186760556</t>
  </si>
  <si>
    <t>30.139462180572075</t>
  </si>
  <si>
    <t>31.198679222914695</t>
  </si>
  <si>
    <t>30.929062720384323</t>
  </si>
  <si>
    <t>31.054237616424718</t>
  </si>
  <si>
    <t>30.823134760922457</t>
  </si>
  <si>
    <t>30.774994453720062</t>
  </si>
  <si>
    <t>30.120208093524393</t>
  </si>
  <si>
    <t>31.189047051085062</t>
  </si>
  <si>
    <t>30.861655866390638</t>
  </si>
  <si>
    <t>30.726848714930416</t>
  </si>
  <si>
    <t>28.17510300409964</t>
  </si>
  <si>
    <t>27.924743447708074</t>
  </si>
  <si>
    <t>27.703273287110907</t>
  </si>
  <si>
    <t>27.19292030087368</t>
  </si>
  <si>
    <t>27.125518128328395</t>
  </si>
  <si>
    <t>26.326294816575345</t>
  </si>
  <si>
    <t>27.337360257445717</t>
  </si>
  <si>
    <t>27.568462024777073</t>
  </si>
  <si>
    <t>26.99071330662664</t>
  </si>
  <si>
    <t>27.337361611725907</t>
  </si>
  <si>
    <t>27.66475610851821</t>
  </si>
  <si>
    <t>27.9151143013719</t>
  </si>
  <si>
    <t>27.866968915781865</t>
  </si>
  <si>
    <t>27.770674382996063</t>
  </si>
  <si>
    <t>27.501058661653033</t>
  </si>
  <si>
    <t>26.884786737316617</t>
  </si>
  <si>
    <t>26.70183225010429</t>
  </si>
  <si>
    <t>27.49143055387191</t>
  </si>
  <si>
    <t>27.2506989465692</t>
  </si>
  <si>
    <t>27.09662894975318</t>
  </si>
  <si>
    <t>27.886225075177105</t>
  </si>
  <si>
    <t>29.23431714670545</t>
  </si>
  <si>
    <t>28.743226628382455</t>
  </si>
  <si>
    <t>28.76248828075571</t>
  </si>
  <si>
    <t>28.62767847314517</t>
  </si>
  <si>
    <t>28.598789873358754</t>
  </si>
  <si>
    <t>28.435091654296176</t>
  </si>
  <si>
    <t>28.19436124227018</t>
  </si>
  <si>
    <t>28.714337996402207</t>
  </si>
  <si>
    <t>29.11876665997355</t>
  </si>
  <si>
    <t>28.906924064264643</t>
  </si>
  <si>
    <t>29.253575921485414</t>
  </si>
  <si>
    <t>28.723967359963357</t>
  </si>
  <si>
    <t>28.801000757329877</t>
  </si>
  <si>
    <t>28.627676125127486</t>
  </si>
  <si>
    <t>29.850588108465924</t>
  </si>
  <si>
    <t>29.532824391460313</t>
  </si>
  <si>
    <t>29.17653914674815</t>
  </si>
  <si>
    <t>29.658005312429264</t>
  </si>
  <si>
    <t>29.696523869517122</t>
  </si>
  <si>
    <t>29.503933742524882</t>
  </si>
  <si>
    <t>29.176543793226404</t>
  </si>
  <si>
    <t>31.16979252894027</t>
  </si>
  <si>
    <t>30.765367544037737</t>
  </si>
  <si>
    <t>30.707589425442194</t>
  </si>
  <si>
    <t>30.717218503832154</t>
  </si>
  <si>
    <t>30.87128334884162</t>
  </si>
  <si>
    <t>30.823140710687085</t>
  </si>
  <si>
    <t>30.76536545111336</t>
  </si>
  <si>
    <t>31.246821594631996</t>
  </si>
  <si>
    <t>31.882351956605184</t>
  </si>
  <si>
    <t>32.363813016237984</t>
  </si>
  <si>
    <t>32.3734461871683</t>
  </si>
  <si>
    <t>32.50825177864538</t>
  </si>
  <si>
    <t>32.66233082384838</t>
  </si>
  <si>
    <t>32.3060457338697</t>
  </si>
  <si>
    <t>32.89342073613948</t>
  </si>
  <si>
    <t>32.922304075475054</t>
  </si>
  <si>
    <t>32.60454805486513</t>
  </si>
  <si>
    <t>32.42158668406458</t>
  </si>
  <si>
    <t>32.30603969312597</t>
  </si>
  <si>
    <t>32.036421673616324</t>
  </si>
  <si>
    <t>32.200120614369794</t>
  </si>
  <si>
    <t>31.901613971043204</t>
  </si>
  <si>
    <t>31.631996985083056</t>
  </si>
  <si>
    <t>31.79569407779681</t>
  </si>
  <si>
    <t>32.43122318691737</t>
  </si>
  <si>
    <t>32.411967857583385</t>
  </si>
  <si>
    <t>31.930493709729802</t>
  </si>
  <si>
    <t>32.25789024171567</t>
  </si>
  <si>
    <t>32.951202107758284</t>
  </si>
  <si>
    <t>32.74898137832458</t>
  </si>
  <si>
    <t>32.845272220378796</t>
  </si>
  <si>
    <t>32.73936154783071</t>
  </si>
  <si>
    <t>32.826015627933934</t>
  </si>
  <si>
    <t>32.8452805558849</t>
  </si>
  <si>
    <t>32.93193844092388</t>
  </si>
  <si>
    <t>31.47792610390184</t>
  </si>
  <si>
    <t>31.03498248114834</t>
  </si>
  <si>
    <t>30.919432872196797</t>
  </si>
  <si>
    <t>31.574219946216868</t>
  </si>
  <si>
    <t>31.795691672329877</t>
  </si>
  <si>
    <t>31.78606373874553</t>
  </si>
  <si>
    <t>32.21937968535947</t>
  </si>
  <si>
    <t>32.15197127048967</t>
  </si>
  <si>
    <t>32.161602549393656</t>
  </si>
  <si>
    <t>32.3252968665016</t>
  </si>
  <si>
    <t>32.27714720804727</t>
  </si>
  <si>
    <t>32.42158195879933</t>
  </si>
  <si>
    <t>32.45048238491724</t>
  </si>
  <si>
    <t>32.922312343604176</t>
  </si>
  <si>
    <t>32.91267776489258</t>
  </si>
  <si>
    <t>32.89342057339546</t>
  </si>
  <si>
    <t>32.39270315505906</t>
  </si>
  <si>
    <t>32.64306496760206</t>
  </si>
  <si>
    <t>32.604549407958984</t>
  </si>
  <si>
    <t>33.586726038454735</t>
  </si>
  <si>
    <t>33.952632614651016</t>
  </si>
  <si>
    <t>33.490428315187934</t>
  </si>
  <si>
    <t>33.62524334337518</t>
  </si>
  <si>
    <t>33.163039869558695</t>
  </si>
  <si>
    <t>33.625243748033114</t>
  </si>
  <si>
    <t>34.68445861909952</t>
  </si>
  <si>
    <t>34.09707335444333</t>
  </si>
  <si>
    <t>34.32818356078718</t>
  </si>
  <si>
    <t>33.41339932481074</t>
  </si>
  <si>
    <t>32.94156999994552</t>
  </si>
  <si>
    <t>33.34599082856405</t>
  </si>
  <si>
    <t>32.98971430463927</t>
  </si>
  <si>
    <t>32.85490197652951</t>
  </si>
  <si>
    <t>33.45191854254581</t>
  </si>
  <si>
    <t>33.7022750916193</t>
  </si>
  <si>
    <t>33.69264808100661</t>
  </si>
  <si>
    <t>33.81782112573162</t>
  </si>
  <si>
    <t>34.55927355986157</t>
  </si>
  <si>
    <t>33.70227860901299</t>
  </si>
  <si>
    <t>33.99114753128636</t>
  </si>
  <si>
    <t>33.49043560960241</t>
  </si>
  <si>
    <t>33.44228675470365</t>
  </si>
  <si>
    <t>33.114890613252896</t>
  </si>
  <si>
    <t>32.758610299560026</t>
  </si>
  <si>
    <t>33.03785862744114</t>
  </si>
  <si>
    <t>33.673390631115495</t>
  </si>
  <si>
    <t>34.2126230886167</t>
  </si>
  <si>
    <t>35.25258570563603</t>
  </si>
  <si>
    <t>35.54145954361426</t>
  </si>
  <si>
    <t>35.657003019695495</t>
  </si>
  <si>
    <t>35.57034394816482</t>
  </si>
  <si>
    <t>35.57997731459231</t>
  </si>
  <si>
    <t>35.791809915351095</t>
  </si>
  <si>
    <t>35.09850546878677</t>
  </si>
  <si>
    <t>34.9829703612307</t>
  </si>
  <si>
    <t>35.01185380756651</t>
  </si>
  <si>
    <t>35.71478593748282</t>
  </si>
  <si>
    <t>34.751861155502915</t>
  </si>
  <si>
    <t>34.49187764517459</t>
  </si>
  <si>
    <t>34.6363099905229</t>
  </si>
  <si>
    <t>34.530388820461276</t>
  </si>
  <si>
    <t>34.2896646302649</t>
  </si>
  <si>
    <t>34.61705820335189</t>
  </si>
  <si>
    <t>33.85634546443184</t>
  </si>
  <si>
    <t>34.12595856543659</t>
  </si>
  <si>
    <t>33.92375020164475</t>
  </si>
  <si>
    <t>33.53858560775539</t>
  </si>
  <si>
    <t>33.82745135918375</t>
  </si>
  <si>
    <t>33.09563334378311</t>
  </si>
  <si>
    <t>33.33636599982031</t>
  </si>
  <si>
    <t>33.56746444516069</t>
  </si>
  <si>
    <t>33.68301422819406</t>
  </si>
  <si>
    <t>33.46154479014399</t>
  </si>
  <si>
    <t>33.20155421303684</t>
  </si>
  <si>
    <t>33.837077608445576</t>
  </si>
  <si>
    <t>34.52075408357366</t>
  </si>
  <si>
    <t>36.629566490638155</t>
  </si>
  <si>
    <t>36.85103064146966</t>
  </si>
  <si>
    <t>36.8799201056592</t>
  </si>
  <si>
    <t>37.23619636452736</t>
  </si>
  <si>
    <t>37.12065160251641</t>
  </si>
  <si>
    <t>36.716232852909705</t>
  </si>
  <si>
    <t>36.44659423828125</t>
  </si>
  <si>
    <t>36.61993560083666</t>
  </si>
  <si>
    <t>36.05180257852727</t>
  </si>
  <si>
    <t>37.082131773675734</t>
  </si>
  <si>
    <t>37.36137481400753</t>
  </si>
  <si>
    <t>37.60210908478801</t>
  </si>
  <si>
    <t>37.573228651910966</t>
  </si>
  <si>
    <t>36.928062438964844</t>
  </si>
  <si>
    <t>36.87029553437001</t>
  </si>
  <si>
    <t>36.35994612780949</t>
  </si>
  <si>
    <t>36.28290836096544</t>
  </si>
  <si>
    <t>35.127406909329586</t>
  </si>
  <si>
    <t>35.95550668922215</t>
  </si>
  <si>
    <t>36.26365149903435</t>
  </si>
  <si>
    <t>35.15629030195634</t>
  </si>
  <si>
    <t>35.30072555241877</t>
  </si>
  <si>
    <t>35.3777586342933</t>
  </si>
  <si>
    <t>35.69552485987022</t>
  </si>
  <si>
    <t>35.4933119057835</t>
  </si>
  <si>
    <t>35.734041024120785</t>
  </si>
  <si>
    <t>36.44660150425082</t>
  </si>
  <si>
    <t>36.09995354696941</t>
  </si>
  <si>
    <t>36.051815767470984</t>
  </si>
  <si>
    <t>35.99403298193602</t>
  </si>
  <si>
    <t>35.916997035590505</t>
  </si>
  <si>
    <t>34.91554919176395</t>
  </si>
  <si>
    <t>34.376323455712786</t>
  </si>
  <si>
    <t>34.385949522806655</t>
  </si>
  <si>
    <t>33.73116427619477</t>
  </si>
  <si>
    <t>34.058555351633814</t>
  </si>
  <si>
    <t>34.318549505748614</t>
  </si>
  <si>
    <t>34.29928673860287</t>
  </si>
  <si>
    <t>34.395579215599895</t>
  </si>
  <si>
    <t>34.732602948568264</t>
  </si>
  <si>
    <t>34.54965275906907</t>
  </si>
  <si>
    <t>34.10670287664249</t>
  </si>
  <si>
    <t>33.201556149426416</t>
  </si>
  <si>
    <t>33.10526347046634</t>
  </si>
  <si>
    <t>34.26077026115861</t>
  </si>
  <si>
    <t>34.607422581881494</t>
  </si>
  <si>
    <t>35.28147037107189</t>
  </si>
  <si>
    <t>35.358499685691356</t>
  </si>
  <si>
    <t>35.86884658453399</t>
  </si>
  <si>
    <t>36.119202493757975</t>
  </si>
  <si>
    <t>36.07106338423306</t>
  </si>
  <si>
    <t>36.022917694835684</t>
  </si>
  <si>
    <t>36.32142938541264</t>
  </si>
  <si>
    <t>36.73548153029335</t>
  </si>
  <si>
    <t>36.46585921538345</t>
  </si>
  <si>
    <t>36.69696075637076</t>
  </si>
  <si>
    <t>36.292542932310134</t>
  </si>
  <si>
    <t>36.388828045122764</t>
  </si>
  <si>
    <t>36.65843929009918</t>
  </si>
  <si>
    <t>36.417718666872034</t>
  </si>
  <si>
    <t>36.754737322478206</t>
  </si>
  <si>
    <t>36.58141799032935</t>
  </si>
  <si>
    <t>37.95839411162281</t>
  </si>
  <si>
    <t>37.40953266474202</t>
  </si>
  <si>
    <t>38.083572124294676</t>
  </si>
  <si>
    <t>37.42878707659441</t>
  </si>
  <si>
    <t>36.436971356106504</t>
  </si>
  <si>
    <t>36.5910430869148</t>
  </si>
  <si>
    <t>36.59104468979404</t>
  </si>
  <si>
    <t>36.793252910295344</t>
  </si>
  <si>
    <t>37.31323505880471</t>
  </si>
  <si>
    <t>36.93769117511495</t>
  </si>
  <si>
    <t>38.12209148921739</t>
  </si>
  <si>
    <t>38.488002884296286</t>
  </si>
  <si>
    <t>38.815396932326614</t>
  </si>
  <si>
    <t>39.21020014211266</t>
  </si>
  <si>
    <t>38.97908400934578</t>
  </si>
  <si>
    <t>43.812956278150324</t>
  </si>
  <si>
    <t>42.38783824025515</t>
  </si>
  <si>
    <t>41.087895755670246</t>
  </si>
  <si>
    <t>40.92419363373345</t>
  </si>
  <si>
    <t>39.9612737719234</t>
  </si>
  <si>
    <t>40.43310225183469</t>
  </si>
  <si>
    <t>41.5115795348119</t>
  </si>
  <si>
    <t>41.90637626686256</t>
  </si>
  <si>
    <t>41.559724870678075</t>
  </si>
  <si>
    <t>41.6656383475979</t>
  </si>
  <si>
    <t>42.19525071851499</t>
  </si>
  <si>
    <t>41.617499910700054</t>
  </si>
  <si>
    <t>41.41527711070704</t>
  </si>
  <si>
    <t>41.02048841952917</t>
  </si>
  <si>
    <t>41.20344867732877</t>
  </si>
  <si>
    <t>41.925636687459026</t>
  </si>
  <si>
    <t>41.37676596657676</t>
  </si>
  <si>
    <t>42.52263840089975</t>
  </si>
  <si>
    <t>42.13747030969468</t>
  </si>
  <si>
    <t>42.39747035292694</t>
  </si>
  <si>
    <t>42.503387394432316</t>
  </si>
  <si>
    <t>41.37677096243552</t>
  </si>
  <si>
    <t>41.23233596413368</t>
  </si>
  <si>
    <t>41.03973709062867</t>
  </si>
  <si>
    <t>39.71090682185595</t>
  </si>
  <si>
    <t>39.06575017843764</t>
  </si>
  <si>
    <t>38.80575948636121</t>
  </si>
  <si>
    <t>39.62425492870773</t>
  </si>
  <si>
    <t>38.642065432127474</t>
  </si>
  <si>
    <t>38.94057498318247</t>
  </si>
  <si>
    <t>38.555399154965755</t>
  </si>
  <si>
    <t>38.006533666723314</t>
  </si>
  <si>
    <t>37.65025197461455</t>
  </si>
  <si>
    <t>38.622804265459</t>
  </si>
  <si>
    <t>38.18949417293771</t>
  </si>
  <si>
    <t>38.91168431814443</t>
  </si>
  <si>
    <t>38.77688256428879</t>
  </si>
  <si>
    <t>39.5375906020602</t>
  </si>
  <si>
    <t>38.72873834355108</t>
  </si>
  <si>
    <t>38.89242308263955</t>
  </si>
  <si>
    <t>41.2612086422128</t>
  </si>
  <si>
    <t>39.990152272134786</t>
  </si>
  <si>
    <t>40.712346802320965</t>
  </si>
  <si>
    <t>39.585732440675066</t>
  </si>
  <si>
    <t>37.39990176955732</t>
  </si>
  <si>
    <t>37.24582712376522</t>
  </si>
  <si>
    <t>36.87029234438404</t>
  </si>
  <si>
    <t>36.35030974372253</t>
  </si>
  <si>
    <t>36.42734197834136</t>
  </si>
  <si>
    <t>35.62811900153034</t>
  </si>
  <si>
    <t>36.66807727358324</t>
  </si>
  <si>
    <t>36.331051989171485</t>
  </si>
  <si>
    <t>36.879915697234736</t>
  </si>
  <si>
    <t>36.96658391763256</t>
  </si>
  <si>
    <t>36.95696110350584</t>
  </si>
  <si>
    <t>36.73548397734049</t>
  </si>
  <si>
    <t>36.59104116073434</t>
  </si>
  <si>
    <t>36.81251287438963</t>
  </si>
  <si>
    <t>36.879918666927</t>
  </si>
  <si>
    <t>37.06288551135693</t>
  </si>
  <si>
    <t>36.97621757447575</t>
  </si>
  <si>
    <t>36.215509298247206</t>
  </si>
  <si>
    <t>36.6199352102679</t>
  </si>
  <si>
    <t>36.4369734168006</t>
  </si>
  <si>
    <t>36.33105103942973</t>
  </si>
  <si>
    <t>36.37918999582649</t>
  </si>
  <si>
    <t>36.379203193215254</t>
  </si>
  <si>
    <t>37.04361282675969</t>
  </si>
  <si>
    <t>37.77542890604435</t>
  </si>
  <si>
    <t>38.57466765708036</t>
  </si>
  <si>
    <t>38.776879683157496</t>
  </si>
  <si>
    <t>39.12353305994431</t>
  </si>
  <si>
    <t>38.75761743990664</t>
  </si>
  <si>
    <t>38.05468651663716</t>
  </si>
  <si>
    <t>37.47693413148073</t>
  </si>
  <si>
    <t>37.072498781770655</t>
  </si>
  <si>
    <t>36.899177449026546</t>
  </si>
  <si>
    <t>38.01616533356123</t>
  </si>
  <si>
    <t>36.321430123391735</t>
  </si>
  <si>
    <t>34.93482056319918</t>
  </si>
  <si>
    <t>35.522197978310906</t>
  </si>
  <si>
    <t>35.43553745188085</t>
  </si>
  <si>
    <t>36.148102875981074</t>
  </si>
  <si>
    <t>35.70515900716407</t>
  </si>
  <si>
    <t>35.5607184534393</t>
  </si>
  <si>
    <t>36.15771942236709</t>
  </si>
  <si>
    <t>36.2636466187716</t>
  </si>
  <si>
    <t>36.04217345346587</t>
  </si>
  <si>
    <t>36.379201393020054</t>
  </si>
  <si>
    <t>33.8659788969591</t>
  </si>
  <si>
    <t>33.143782385208326</t>
  </si>
  <si>
    <t>32.556397379683794</t>
  </si>
  <si>
    <t>33.346000101747045</t>
  </si>
  <si>
    <t>32.469734126225504</t>
  </si>
  <si>
    <t>32.11345631915272</t>
  </si>
  <si>
    <t>31.776435265439535</t>
  </si>
  <si>
    <t>32.13271606839233</t>
  </si>
  <si>
    <t>32.411958817299244</t>
  </si>
  <si>
    <t>32.84527384224287</t>
  </si>
  <si>
    <t>32.60454457223974</t>
  </si>
  <si>
    <t>32.30604039626705</t>
  </si>
  <si>
    <t>32.845269989447395</t>
  </si>
  <si>
    <t>32.6526934572643</t>
  </si>
  <si>
    <t>32.78750332114006</t>
  </si>
  <si>
    <t>32.7971316217883</t>
  </si>
  <si>
    <t>32.56603137878388</t>
  </si>
  <si>
    <t>32.93194371064675</t>
  </si>
  <si>
    <t>32.797131516569564</t>
  </si>
  <si>
    <t>33.49043478898974</t>
  </si>
  <si>
    <t>33.278592617482616</t>
  </si>
  <si>
    <t>33.33636565896758</t>
  </si>
  <si>
    <t>33.45192337036133</t>
  </si>
  <si>
    <t>33.490432638523394</t>
  </si>
  <si>
    <t>33.54820709776922</t>
  </si>
  <si>
    <t>33.12452268367858</t>
  </si>
  <si>
    <t>32.816393691916716</t>
  </si>
  <si>
    <t>32.1616006792035</t>
  </si>
  <si>
    <t>32.87415886504478</t>
  </si>
  <si>
    <t>32.55640752421366</t>
  </si>
  <si>
    <t>33.22081409670538</t>
  </si>
  <si>
    <t>32.76824329199204</t>
  </si>
  <si>
    <t>32.94157114380684</t>
  </si>
  <si>
    <t>32.74897454335957</t>
  </si>
  <si>
    <t>33.00896544384185</t>
  </si>
  <si>
    <t>33.0474871991102</t>
  </si>
  <si>
    <t>32.32529836166821</t>
  </si>
  <si>
    <t>31.978648263317318</t>
  </si>
  <si>
    <t>31.872725960765685</t>
  </si>
  <si>
    <t>31.554956819290712</t>
  </si>
  <si>
    <t>30.97720762085091</t>
  </si>
  <si>
    <t>31.352742044908847</t>
  </si>
  <si>
    <t>30.601667375334088</t>
  </si>
  <si>
    <t>30.736477083810332</t>
  </si>
  <si>
    <t>30.370568483619405</t>
  </si>
  <si>
    <t>31.034982175055013</t>
  </si>
  <si>
    <t>30.707587394857814</t>
  </si>
  <si>
    <t>28.377316692435564</t>
  </si>
  <si>
    <t>27.41439780530272</t>
  </si>
  <si>
    <t>26.721092893830782</t>
  </si>
  <si>
    <t>27.067740659933264</t>
  </si>
  <si>
    <t>26.634427591710764</t>
  </si>
  <si>
    <t>26.692202575418055</t>
  </si>
  <si>
    <t>25.902604193046162</t>
  </si>
  <si>
    <t>28.213616104838643</t>
  </si>
  <si>
    <t>28.001774577432577</t>
  </si>
  <si>
    <t>28.425462383439676</t>
  </si>
  <si>
    <t>28.800999305704437</t>
  </si>
  <si>
    <t>28.974328871370133</t>
  </si>
  <si>
    <t>28.63730422044146</t>
  </si>
  <si>
    <t>27.732157509034945</t>
  </si>
  <si>
    <t>27.154407017836746</t>
  </si>
  <si>
    <t>26.769236772096654</t>
  </si>
  <si>
    <t>26.961820131467324</t>
  </si>
  <si>
    <t>26.672945271851738</t>
  </si>
  <si>
    <t>27.481800261080842</t>
  </si>
  <si>
    <t>27.135149483864463</t>
  </si>
  <si>
    <t>27.732156605458776</t>
  </si>
  <si>
    <t>28.473606185749023</t>
  </si>
  <si>
    <t>28.37731743670223</t>
  </si>
  <si>
    <t>29.051365271477607</t>
  </si>
  <si>
    <t>28.94543921662411</t>
  </si>
  <si>
    <t>27.809189428200035</t>
  </si>
  <si>
    <t>28.07880952534143</t>
  </si>
  <si>
    <t>27.4432799262597</t>
  </si>
  <si>
    <t>27.722529822018057</t>
  </si>
  <si>
    <t>27.501057899600966</t>
  </si>
  <si>
    <t>27.433655745798003</t>
  </si>
  <si>
    <t>27.154403081364702</t>
  </si>
  <si>
    <t>25.373001361543988</t>
  </si>
  <si>
    <t>26.624800314744814</t>
  </si>
  <si>
    <t>27.568460030217196</t>
  </si>
  <si>
    <t>27.539574771140938</t>
  </si>
  <si>
    <t>27.886223122702546</t>
  </si>
  <si>
    <t>28.637304812970495</t>
  </si>
  <si>
    <t>29.01284666875509</t>
  </si>
  <si>
    <t>29.03210119782923</t>
  </si>
  <si>
    <t>29.032106501458816</t>
  </si>
  <si>
    <t>29.47504877903773</t>
  </si>
  <si>
    <t>32.16160555356724</t>
  </si>
  <si>
    <t>31.487556538470518</t>
  </si>
  <si>
    <t>32.248269752668314</t>
  </si>
  <si>
    <t>33.095636728545635</t>
  </si>
  <si>
    <t>32.71046895938524</t>
  </si>
  <si>
    <t>33.2689623163316</t>
  </si>
  <si>
    <t>33.9622657661986</t>
  </si>
  <si>
    <t>33.702282338026556</t>
  </si>
  <si>
    <t>34.1644827749164</t>
  </si>
  <si>
    <t>34.270400325448406</t>
  </si>
  <si>
    <t>34.86741629471948</t>
  </si>
  <si>
    <t>34.70372200116178</t>
  </si>
  <si>
    <t>35.19480086762461</t>
  </si>
  <si>
    <t>35.64738271445205</t>
  </si>
  <si>
    <t>35.27184251741984</t>
  </si>
  <si>
    <t>35.61849915469024</t>
  </si>
  <si>
    <t>36.06143788777074</t>
  </si>
  <si>
    <t>36.244607825519964</t>
  </si>
  <si>
    <t>37.07581471375674</t>
  </si>
  <si>
    <t>35.95465820850701</t>
  </si>
  <si>
    <t>35.8966559881643</t>
  </si>
  <si>
    <t>35.50037974203602</t>
  </si>
  <si>
    <t>34.81415226377898</t>
  </si>
  <si>
    <t>35.22009227366463</t>
  </si>
  <si>
    <t>35.08477833763688</t>
  </si>
  <si>
    <t>35.16210442608478</t>
  </si>
  <si>
    <t>35.094451752713425</t>
  </si>
  <si>
    <t>35.52938260348268</t>
  </si>
  <si>
    <t>35.51005125128183</t>
  </si>
  <si>
    <t>35.819339420643104</t>
  </si>
  <si>
    <t>35.36507744600095</t>
  </si>
  <si>
    <t>35.71302763272196</t>
  </si>
  <si>
    <t>35.68402631006721</t>
  </si>
  <si>
    <t>35.71302182772399</t>
  </si>
  <si>
    <t>36.15761750525451</t>
  </si>
  <si>
    <t>36.53456531058705</t>
  </si>
  <si>
    <t>36.90184251149619</t>
  </si>
  <si>
    <t>36.52490051475867</t>
  </si>
  <si>
    <t>36.37026097057915</t>
  </si>
  <si>
    <t>35.36507856129117</t>
  </si>
  <si>
    <t>34.71750435750183</t>
  </si>
  <si>
    <t>34.86248197039042</t>
  </si>
  <si>
    <t>36.727868789468424</t>
  </si>
  <si>
    <t>37.07582110716411</t>
  </si>
  <si>
    <t>36.969506612274415</t>
  </si>
  <si>
    <t>36.98882828392089</t>
  </si>
  <si>
    <t>37.481756973800515</t>
  </si>
  <si>
    <t>36.67955013772973</t>
  </si>
  <si>
    <t>36.35092280107434</t>
  </si>
  <si>
    <t>36.41857675240432</t>
  </si>
  <si>
    <t>36.22527859428968</t>
  </si>
  <si>
    <t>35.32641392563035</t>
  </si>
  <si>
    <t>34.74649974708023</t>
  </si>
  <si>
    <t>35.40373642213981</t>
  </si>
  <si>
    <t>35.27808594232984</t>
  </si>
  <si>
    <t>35.48104920278286</t>
  </si>
  <si>
    <t>35.24909543878678</t>
  </si>
  <si>
    <t>34.852820040492105</t>
  </si>
  <si>
    <t>34.930134797515876</t>
  </si>
  <si>
    <t>35.017125154831696</t>
  </si>
  <si>
    <t>34.7561630596162</t>
  </si>
  <si>
    <t>34.80414557494221</t>
  </si>
  <si>
    <t>35.46394069267859</t>
  </si>
  <si>
    <t>35.83265621436521</t>
  </si>
  <si>
    <t>36.54096643741871</t>
  </si>
  <si>
    <t>37.97697995380889</t>
  </si>
  <si>
    <t>37.78292943862873</t>
  </si>
  <si>
    <t>38.5979739899038</t>
  </si>
  <si>
    <t>39.335390333384154</t>
  </si>
  <si>
    <t>38.733805206526306</t>
  </si>
  <si>
    <t>38.830838301944375</t>
  </si>
  <si>
    <t>37.967278512292964</t>
  </si>
  <si>
    <t>38.18074667294008</t>
  </si>
  <si>
    <t>38.78232511162022</t>
  </si>
  <si>
    <t>38.93757035057099</t>
  </si>
  <si>
    <t>38.57856591038409</t>
  </si>
  <si>
    <t>38.53004766754285</t>
  </si>
  <si>
    <t>38.40391221014931</t>
  </si>
  <si>
    <t>38.99578822931689</t>
  </si>
  <si>
    <t>38.5203483024103</t>
  </si>
  <si>
    <t>38.89876208982287</t>
  </si>
  <si>
    <t>38.91816711025676</t>
  </si>
  <si>
    <t>38.80173172042676</t>
  </si>
  <si>
    <t>38.665890433839756</t>
  </si>
  <si>
    <t>39.06370034814694</t>
  </si>
  <si>
    <t>39.66528089737804</t>
  </si>
  <si>
    <t>39.65557596751528</t>
  </si>
  <si>
    <t>39.82053163131424</t>
  </si>
  <si>
    <t>39.71379402784667</t>
  </si>
  <si>
    <t>40.053394079691756</t>
  </si>
  <si>
    <t>40.072800291356785</t>
  </si>
  <si>
    <t>40.131018581808625</t>
  </si>
  <si>
    <t>38.811430409200725</t>
  </si>
  <si>
    <t>38.04490625421471</t>
  </si>
  <si>
    <t>38.054610062725544</t>
  </si>
  <si>
    <t>38.81143095999053</t>
  </si>
  <si>
    <t>39.78171661371105</t>
  </si>
  <si>
    <t>38.72410456026748</t>
  </si>
  <si>
    <t>38.89876474235063</t>
  </si>
  <si>
    <t>38.714408356511484</t>
  </si>
  <si>
    <t>38.62707433017606</t>
  </si>
  <si>
    <t>39.26746731860187</t>
  </si>
  <si>
    <t>39.35480099984343</t>
  </si>
  <si>
    <t>37.976979337249546</t>
  </si>
  <si>
    <t>38.624655823089775</t>
  </si>
  <si>
    <t>39.461989537879724</t>
  </si>
  <si>
    <t>39.12121902498329</t>
  </si>
  <si>
    <t>38.70254618268538</t>
  </si>
  <si>
    <t>39.121214713057135</t>
  </si>
  <si>
    <t>39.306209606391455</t>
  </si>
  <si>
    <t>38.05993523696176</t>
  </si>
  <si>
    <t>37.689950402358775</t>
  </si>
  <si>
    <t>37.55363539320531</t>
  </si>
  <si>
    <t>37.96257206706789</t>
  </si>
  <si>
    <t>37.33943787373218</t>
  </si>
  <si>
    <t>37.04734893221177</t>
  </si>
  <si>
    <t>36.48263102674707</t>
  </si>
  <si>
    <t>36.628672727308974</t>
  </si>
  <si>
    <t>36.774720166529235</t>
  </si>
  <si>
    <t>37.41733140326472</t>
  </si>
  <si>
    <t>37.35890951568433</t>
  </si>
  <si>
    <t>37.621792493876484</t>
  </si>
  <si>
    <t>38.196246097780424</t>
  </si>
  <si>
    <t>37.65099775349598</t>
  </si>
  <si>
    <t>34.876105973075774</t>
  </si>
  <si>
    <t>34.32112215444967</t>
  </si>
  <si>
    <t>34.5645326259299</t>
  </si>
  <si>
    <t>34.691112449331186</t>
  </si>
  <si>
    <t>33.824570008942075</t>
  </si>
  <si>
    <t>33.93165727005142</t>
  </si>
  <si>
    <t>34.44770486588249</t>
  </si>
  <si>
    <t>34.21402237912223</t>
  </si>
  <si>
    <t>34.097186116183934</t>
  </si>
  <si>
    <t>34.038762082180554</t>
  </si>
  <si>
    <t>35.52845776606854</t>
  </si>
  <si>
    <t>34.730059175524154</t>
  </si>
  <si>
    <t>34.85663750105462</t>
  </si>
  <si>
    <t>33.888745785368506</t>
  </si>
  <si>
    <t>34.074471295219105</t>
  </si>
  <si>
    <t>34.64139293688421</t>
  </si>
  <si>
    <t>35.40382734834562</t>
  </si>
  <si>
    <t>35.39405059814453</t>
  </si>
  <si>
    <t>35.53088872730571</t>
  </si>
  <si>
    <t>35.569994852627794</t>
  </si>
  <si>
    <t>35.35495140504156</t>
  </si>
  <si>
    <t>35.00306370012624</t>
  </si>
  <si>
    <t>35.58954320740794</t>
  </si>
  <si>
    <t>35.110585361719586</t>
  </si>
  <si>
    <t>34.973731994628906</t>
  </si>
  <si>
    <t>34.348157084638665</t>
  </si>
  <si>
    <t>34.41658297421415</t>
  </si>
  <si>
    <t>34.631627268218075</t>
  </si>
  <si>
    <t>34.7977938442368</t>
  </si>
  <si>
    <t>35.01283841488932</t>
  </si>
  <si>
    <t>34.983516486824556</t>
  </si>
  <si>
    <t>34.80757236316004</t>
  </si>
  <si>
    <t>34.07447351651111</t>
  </si>
  <si>
    <t>34.309060795547055</t>
  </si>
  <si>
    <t>36.02940717745922</t>
  </si>
  <si>
    <t>36.87979480068354</t>
  </si>
  <si>
    <t>35.02261211647422</t>
  </si>
  <si>
    <t>35.36472266893525</t>
  </si>
  <si>
    <t>35.38428375274676</t>
  </si>
  <si>
    <t>35.814356424139014</t>
  </si>
  <si>
    <t>36.21512218567151</t>
  </si>
  <si>
    <t>36.72340035734087</t>
  </si>
  <si>
    <t>37.41740065641355</t>
  </si>
  <si>
    <t>37.17303249140541</t>
  </si>
  <si>
    <t>36.49858657755125</t>
  </si>
  <si>
    <t>36.4692608830123</t>
  </si>
  <si>
    <t>35.3353999215902</t>
  </si>
  <si>
    <t>33.47467586532069</t>
  </si>
  <si>
    <t>33.99510757986967</t>
  </si>
  <si>
    <t>35.085073051983706</t>
  </si>
  <si>
    <t>35.06542810192265</t>
  </si>
  <si>
    <t>34.515540501998665</t>
  </si>
  <si>
    <t>33.9263657939519</t>
  </si>
  <si>
    <t>30.32261513992504</t>
  </si>
  <si>
    <t>32.16867638494974</t>
  </si>
  <si>
    <t>28.967519955064578</t>
  </si>
  <si>
    <t>26.758133386378</t>
  </si>
  <si>
    <t>27.160732425306765</t>
  </si>
  <si>
    <t>28.99698112588737</t>
  </si>
  <si>
    <t>30.469904745907872</t>
  </si>
  <si>
    <t>27.808821117681518</t>
  </si>
  <si>
    <t>31.275101921691824</t>
  </si>
  <si>
    <t>32.79712921074078</t>
  </si>
  <si>
    <t>33.671062094935955</t>
  </si>
  <si>
    <t>34.672652824613806</t>
  </si>
  <si>
    <t>36.77402614287343</t>
  </si>
  <si>
    <t>36.7936606923401</t>
  </si>
  <si>
    <t>37.461388269943804</t>
  </si>
  <si>
    <t>37.76579113167179</t>
  </si>
  <si>
    <t>38.1487535773436</t>
  </si>
  <si>
    <t>38.87539219976284</t>
  </si>
  <si>
    <t>38.737921362803824</t>
  </si>
  <si>
    <t>38.080012992976506</t>
  </si>
  <si>
    <t>39.19944261858272</t>
  </si>
  <si>
    <t>39.90644772567785</t>
  </si>
  <si>
    <t>40.525074631395036</t>
  </si>
  <si>
    <t>40.94730868618187</t>
  </si>
  <si>
    <t>41.124065123796086</t>
  </si>
  <si>
    <t>41.69359248451379</t>
  </si>
  <si>
    <t>42.2238418137631</t>
  </si>
  <si>
    <t>41.97835586013651</t>
  </si>
  <si>
    <t>41.487385029021105</t>
  </si>
  <si>
    <t>42.51843248084413</t>
  </si>
  <si>
    <t>44.584701094087315</t>
  </si>
  <si>
    <t>48.52676466706197</t>
  </si>
  <si>
    <t>48.714001424157395</t>
  </si>
  <si>
    <t>46.26007196462151</t>
  </si>
  <si>
    <t>47.78762067893448</t>
  </si>
  <si>
    <t>47.560953228445555</t>
  </si>
  <si>
    <t>47.84674952994184</t>
  </si>
  <si>
    <t>48.024140336709095</t>
  </si>
  <si>
    <t>47.63979592750157</t>
  </si>
  <si>
    <t>48.0142901380674</t>
  </si>
  <si>
    <t>50.15285873413087</t>
  </si>
  <si>
    <t>50.33025102020718</t>
  </si>
  <si>
    <t>50.67518258716711</t>
  </si>
  <si>
    <t>52.81374672058871</t>
  </si>
  <si>
    <t>54.68622989570981</t>
  </si>
  <si>
    <t>55.13956830776761</t>
  </si>
  <si>
    <t>56.51928476944753</t>
  </si>
  <si>
    <t>57.87929010215147</t>
  </si>
  <si>
    <t>56.91349115297607</t>
  </si>
  <si>
    <t>57.96799171941274</t>
  </si>
  <si>
    <t>57.061313209348604</t>
  </si>
  <si>
    <t>55.84913232689972</t>
  </si>
  <si>
    <t>54.223036611100284</t>
  </si>
  <si>
    <t>56.28276119137452</t>
  </si>
  <si>
    <t>54.39057112333237</t>
  </si>
  <si>
    <t>54.26246017978608</t>
  </si>
  <si>
    <t>55.454932532187414</t>
  </si>
  <si>
    <t>54.420140893771894</t>
  </si>
  <si>
    <t>53.612014451885656</t>
  </si>
  <si>
    <t>54.79463221749732</t>
  </si>
  <si>
    <t>55.8688435502519</t>
  </si>
  <si>
    <t>57.02189257866668</t>
  </si>
  <si>
    <t>57.12044621826943</t>
  </si>
  <si>
    <t>55.445070858481536</t>
  </si>
  <si>
    <t>53.37517137587039</t>
  </si>
  <si>
    <t>53.26643726232781</t>
  </si>
  <si>
    <t>50.57791886249013</t>
  </si>
  <si>
    <t>51.427966533388165</t>
  </si>
  <si>
    <t>52.67338980034271</t>
  </si>
  <si>
    <t>48.43302549985011</t>
  </si>
  <si>
    <t>47.37540980871636</t>
  </si>
  <si>
    <t>50.054047797519495</t>
  </si>
  <si>
    <t>50.55814499111983</t>
  </si>
  <si>
    <t>52.36697289341512</t>
  </si>
  <si>
    <t>51.33900204060515</t>
  </si>
  <si>
    <t>55.144458903258965</t>
  </si>
  <si>
    <t>55.777049282863395</t>
  </si>
  <si>
    <t>53.66181220365983</t>
  </si>
  <si>
    <t>51.862876420237704</t>
  </si>
  <si>
    <t>52.87107471250033</t>
  </si>
  <si>
    <t>52.772229453804414</t>
  </si>
  <si>
    <t>48.20568891000058</t>
  </si>
  <si>
    <t>47.632390411618864</t>
  </si>
  <si>
    <t>47.44459378151298</t>
  </si>
  <si>
    <t>48.897591277548514</t>
  </si>
  <si>
    <t>48.14637862772136</t>
  </si>
  <si>
    <t>49.12492340846959</t>
  </si>
  <si>
    <t>46.99979938821424</t>
  </si>
  <si>
    <t>47.88938645112584</t>
  </si>
  <si>
    <t>50.59721783148656</t>
  </si>
  <si>
    <t>50.071718082397304</t>
  </si>
  <si>
    <t>49.48672308029692</t>
  </si>
  <si>
    <t>49.53629811764742</t>
  </si>
  <si>
    <t>51.717638322924024</t>
  </si>
  <si>
    <t>52.649666131750884</t>
  </si>
  <si>
    <t>50.58730732360421</t>
  </si>
  <si>
    <t>50.05188251031761</t>
  </si>
  <si>
    <t>51.063235916872</t>
  </si>
  <si>
    <t>52.966951961861945</t>
  </si>
  <si>
    <t>52.91737653610853</t>
  </si>
  <si>
    <t>53.72050934150322</t>
  </si>
  <si>
    <t>55.35651396751397</t>
  </si>
  <si>
    <t>56.516593166834404</t>
  </si>
  <si>
    <t>57.50811315971233</t>
  </si>
  <si>
    <t>55.74320877612875</t>
  </si>
  <si>
    <t>56.348030428037994</t>
  </si>
  <si>
    <t>63.417564814784896</t>
  </si>
  <si>
    <t>62.01951851148615</t>
  </si>
  <si>
    <t>61.52376278908174</t>
  </si>
  <si>
    <t>63.43739410116752</t>
  </si>
  <si>
    <t>62.04927024854554</t>
  </si>
  <si>
    <t>62.168252245613324</t>
  </si>
  <si>
    <t>60.16538241349084</t>
  </si>
  <si>
    <t>54.17919741871246</t>
  </si>
  <si>
    <t>53.582398153167375</t>
  </si>
  <si>
    <t>56.47686654851322</t>
  </si>
  <si>
    <t>56.9940869983069</t>
  </si>
  <si>
    <t>56.42713502837346</t>
  </si>
  <si>
    <t>58.008646839038036</t>
  </si>
  <si>
    <t>57.839556421653505</t>
  </si>
  <si>
    <t>62.991895744957134</t>
  </si>
  <si>
    <t>64.17553640627972</t>
  </si>
  <si>
    <t>63.29029412610917</t>
  </si>
  <si>
    <t>61.11198364495994</t>
  </si>
  <si>
    <t>61.51979650303368</t>
  </si>
  <si>
    <t>60.674338226238916</t>
  </si>
  <si>
    <t>61.39049533494633</t>
  </si>
  <si>
    <t>55.432472125561155</t>
  </si>
  <si>
    <t>57.20296826579895</t>
  </si>
  <si>
    <t>57.839552606594566</t>
  </si>
  <si>
    <t>58.277206146523746</t>
  </si>
  <si>
    <t>59.78909039673884</t>
  </si>
  <si>
    <t>60.87326733275203</t>
  </si>
  <si>
    <t>23.035563643145494</t>
  </si>
  <si>
    <t>22.792404594906195</t>
  </si>
  <si>
    <t>22.48439623162396</t>
  </si>
  <si>
    <t>22.869399470253793</t>
  </si>
  <si>
    <t>22.63434595832264</t>
  </si>
  <si>
    <t>22.85724332080077</t>
  </si>
  <si>
    <t>22.01023060376265</t>
  </si>
  <si>
    <t>21.864329048634843</t>
  </si>
  <si>
    <t>21.912964162487114</t>
  </si>
  <si>
    <t>21.876491658665717</t>
  </si>
  <si>
    <t>23.19361775396871</t>
  </si>
  <si>
    <t>23.213879720067492</t>
  </si>
  <si>
    <t>23.072034846348703</t>
  </si>
  <si>
    <t>22.597871221013577</t>
  </si>
  <si>
    <t>22.4033403714371</t>
  </si>
  <si>
    <t>22.091280081008474</t>
  </si>
  <si>
    <t>22.249340688020798</t>
  </si>
  <si>
    <t>22.520867455687604</t>
  </si>
  <si>
    <t>22.47223419628087</t>
  </si>
  <si>
    <t>22.5532947739262</t>
  </si>
  <si>
    <t>22.942355271694034</t>
  </si>
  <si>
    <t>22.881558825592265</t>
  </si>
  <si>
    <t>23.384095994847915</t>
  </si>
  <si>
    <t>23.748839868475045</t>
  </si>
  <si>
    <t>23.72452276978992</t>
  </si>
  <si>
    <t>23.748839578993735</t>
  </si>
  <si>
    <t>23.85420588260719</t>
  </si>
  <si>
    <t>23.789362986734528</t>
  </si>
  <si>
    <t>23.76099551137824</t>
  </si>
  <si>
    <t>23.829891263038984</t>
  </si>
  <si>
    <t>24.50669296716282</t>
  </si>
  <si>
    <t>24.69311564496697</t>
  </si>
  <si>
    <t>24.518847877554133</t>
  </si>
  <si>
    <t>24.39727323653852</t>
  </si>
  <si>
    <t>24.271637736388953</t>
  </si>
  <si>
    <t>23.643467890048917</t>
  </si>
  <si>
    <t>24.00010305821025</t>
  </si>
  <si>
    <t>23.489460168618653</t>
  </si>
  <si>
    <t>23.201723623557477</t>
  </si>
  <si>
    <t>23.16524932076487</t>
  </si>
  <si>
    <t>23.46920449764735</t>
  </si>
  <si>
    <t>23.380043960903716</t>
  </si>
  <si>
    <t>23.59888785733124</t>
  </si>
  <si>
    <t>23.144988889137927</t>
  </si>
  <si>
    <t>23.22198705273689</t>
  </si>
  <si>
    <t>23.258461924147387</t>
  </si>
  <si>
    <t>22.893720429968162</t>
  </si>
  <si>
    <t>22.877506299920388</t>
  </si>
  <si>
    <t>22.962612900822354</t>
  </si>
  <si>
    <t>23.08014428295313</t>
  </si>
  <si>
    <t>24.25542581768707</t>
  </si>
  <si>
    <t>24.02441884305429</t>
  </si>
  <si>
    <t>24.170320558897895</t>
  </si>
  <si>
    <t>23.910945185354137</t>
  </si>
  <si>
    <t>24.044686403187946</t>
  </si>
  <si>
    <t>23.554307217211075</t>
  </si>
  <si>
    <t>23.5948329283186</t>
  </si>
  <si>
    <t>23.89878990930316</t>
  </si>
  <si>
    <t>23.983893251111258</t>
  </si>
  <si>
    <t>24.06899967063943</t>
  </si>
  <si>
    <t>24.65259199654582</t>
  </si>
  <si>
    <t>24.182477739488615</t>
  </si>
  <si>
    <t>24.206790568659546</t>
  </si>
  <si>
    <t>24.291898108495673</t>
  </si>
  <si>
    <t>24.38511138910659</t>
  </si>
  <si>
    <t>24.336481710425623</t>
  </si>
  <si>
    <t>24.170318236191253</t>
  </si>
  <si>
    <t>24.980856278191567</t>
  </si>
  <si>
    <t>25.544184906530383</t>
  </si>
  <si>
    <t>25.32939538136801</t>
  </si>
  <si>
    <t>25.34965913984156</t>
  </si>
  <si>
    <t>25.653610795966063</t>
  </si>
  <si>
    <t>24.65664649325657</t>
  </si>
  <si>
    <t>24.717431921014878</t>
  </si>
  <si>
    <t>24.591800946056615</t>
  </si>
  <si>
    <t>25.078126979540247</t>
  </si>
  <si>
    <t>25.086228864963342</t>
  </si>
  <si>
    <t>25.00923033539745</t>
  </si>
  <si>
    <t>24.559376918235447</t>
  </si>
  <si>
    <t>25.325342597423813</t>
  </si>
  <si>
    <t>25.83598165317447</t>
  </si>
  <si>
    <t>26.022404064140698</t>
  </si>
  <si>
    <t>27.035578947236438</t>
  </si>
  <si>
    <t>27.04368421840779</t>
  </si>
  <si>
    <t>28.261764889812863</t>
  </si>
  <si>
    <t>27.74178467283927</t>
  </si>
  <si>
    <t>27.539576140254724</t>
  </si>
  <si>
    <t>27.780308840264393</t>
  </si>
  <si>
    <t>27.31810456290027</t>
  </si>
  <si>
    <t>27.799564839302782</t>
  </si>
  <si>
    <t>27.635868044774185</t>
  </si>
  <si>
    <t>27.48179897272718</t>
  </si>
  <si>
    <t>27.298845677446227</t>
  </si>
  <si>
    <t>27.37587585685061</t>
  </si>
  <si>
    <t>27.655122153435403</t>
  </si>
  <si>
    <t>27.56846136156036</t>
  </si>
  <si>
    <t>27.866968034890355</t>
  </si>
  <si>
    <t>27.558834147866378</t>
  </si>
  <si>
    <t>27.106255875936228</t>
  </si>
  <si>
    <t>27.241067508589378</t>
  </si>
  <si>
    <t>27.269958193496738</t>
  </si>
  <si>
    <t>27.40476573848538</t>
  </si>
  <si>
    <t>26.287775534220945</t>
  </si>
  <si>
    <t>25.652245878132973</t>
  </si>
  <si>
    <t>25.218931582734825</t>
  </si>
  <si>
    <t>26.25888672137554</t>
  </si>
  <si>
    <t>25.92186363323346</t>
  </si>
  <si>
    <t>26.576652361139757</t>
  </si>
  <si>
    <t>25.758170394679336</t>
  </si>
  <si>
    <t>25.353739930709008</t>
  </si>
  <si>
    <t>25.103381054295795</t>
  </si>
  <si>
    <t>25.75817032124131</t>
  </si>
  <si>
    <t>25.77742432364135</t>
  </si>
  <si>
    <t>25.22856311132793</t>
  </si>
  <si>
    <t>24.843394357750363</t>
  </si>
  <si>
    <t>24.804876891188822</t>
  </si>
  <si>
    <t>24.72784471141395</t>
  </si>
  <si>
    <t>24.284897631460176</t>
  </si>
  <si>
    <t>23.591592104606985</t>
  </si>
  <si>
    <t>24.082683651668898</t>
  </si>
  <si>
    <t>24.920422516579062</t>
  </si>
  <si>
    <t>24.881909735635197</t>
  </si>
  <si>
    <t>24.96857288035894</t>
  </si>
  <si>
    <t>23.5145573480067</t>
  </si>
  <si>
    <t>23.6301113187006</t>
  </si>
  <si>
    <t>23.803436842649838</t>
  </si>
  <si>
    <t>23.7841789974624</t>
  </si>
  <si>
    <t>26.634427729737723</t>
  </si>
  <si>
    <t>27.510686544688777</t>
  </si>
  <si>
    <t>27.183293617320558</t>
  </si>
  <si>
    <t>27.385508050837597</t>
  </si>
  <si>
    <t>27.269953694230818</t>
  </si>
  <si>
    <t>27.250698541068875</t>
  </si>
  <si>
    <t>27.462541966112905</t>
  </si>
  <si>
    <t>28.203992062766986</t>
  </si>
  <si>
    <t>28.290654845922464</t>
  </si>
  <si>
    <t>28.483240030226927</t>
  </si>
  <si>
    <t>28.589160041718728</t>
  </si>
  <si>
    <t>28.24250798516498</t>
  </si>
  <si>
    <t>27.8477073088013</t>
  </si>
  <si>
    <t>27.96326349912566</t>
  </si>
  <si>
    <t>27.655121538514415</t>
  </si>
  <si>
    <t>27.712901694007193</t>
  </si>
  <si>
    <t>27.828450942513005</t>
  </si>
  <si>
    <t>28.098071860475162</t>
  </si>
  <si>
    <t>27.963263331701203</t>
  </si>
  <si>
    <t>28.13658769778673</t>
  </si>
  <si>
    <t>28.5313862668538</t>
  </si>
  <si>
    <t>28.319541224265794</t>
  </si>
  <si>
    <t>28.492869460147652</t>
  </si>
  <si>
    <t>28.021037653572133</t>
  </si>
  <si>
    <t>27.780305626560185</t>
  </si>
  <si>
    <t>27.82844919655445</t>
  </si>
  <si>
    <t>27.37587510577662</t>
  </si>
  <si>
    <t>27.366251071013885</t>
  </si>
  <si>
    <t>27.539572772228198</t>
  </si>
  <si>
    <t>27.5973481056927</t>
  </si>
  <si>
    <t>27.684012144337267</t>
  </si>
  <si>
    <t>26.68257195334962</t>
  </si>
  <si>
    <t>27.029226102203797</t>
  </si>
  <si>
    <t>27.000339008209625</t>
  </si>
  <si>
    <t>26.904048829341697</t>
  </si>
  <si>
    <t>26.6633167380368</t>
  </si>
  <si>
    <t>26.961819540899608</t>
  </si>
  <si>
    <t>26.952193341880243</t>
  </si>
  <si>
    <t>26.663312304544124</t>
  </si>
  <si>
    <t>25.864091537870575</t>
  </si>
  <si>
    <t>25.671505234306192</t>
  </si>
  <si>
    <t>25.488550696049327</t>
  </si>
  <si>
    <t>25.27670686324683</t>
  </si>
  <si>
    <t>25.421149269819566</t>
  </si>
  <si>
    <t>25.478919159751083</t>
  </si>
  <si>
    <t>24.535257985691885</t>
  </si>
  <si>
    <t>24.94931313874082</t>
  </si>
  <si>
    <t>25.27670993548059</t>
  </si>
  <si>
    <t>25.681135563569647</t>
  </si>
  <si>
    <t>26.066303961887623</t>
  </si>
  <si>
    <t>23.23531060552253</t>
  </si>
  <si>
    <t>23.331603187633178</t>
  </si>
  <si>
    <t>22.87903112026099</t>
  </si>
  <si>
    <t>22.734594827917924</t>
  </si>
  <si>
    <t>21.781297379459957</t>
  </si>
  <si>
    <t>22.147209245695585</t>
  </si>
  <si>
    <t>22.416831224305078</t>
  </si>
  <si>
    <t>23.389383331031244</t>
  </si>
  <si>
    <t>23.302719384668507</t>
  </si>
  <si>
    <t>23.12938804971101</t>
  </si>
  <si>
    <t>23.35086441040039</t>
  </si>
  <si>
    <t>23.293085879930082</t>
  </si>
  <si>
    <t>23.100502092683055</t>
  </si>
  <si>
    <t>23.707147034793312</t>
  </si>
  <si>
    <t>23.495303144436456</t>
  </si>
  <si>
    <t>23.485668874224427</t>
  </si>
  <si>
    <t>23.206422431765983</t>
  </si>
  <si>
    <t>23.18716553187824</t>
  </si>
  <si>
    <t>23.447153551376207</t>
  </si>
  <si>
    <t>23.25456710173518</t>
  </si>
  <si>
    <t>22.907920168838942</t>
  </si>
  <si>
    <t>23.581962747733712</t>
  </si>
  <si>
    <t>23.466416178790872</t>
  </si>
  <si>
    <t>23.437525425427268</t>
  </si>
  <si>
    <t>23.216057971530574</t>
  </si>
  <si>
    <t>23.65899872580673</t>
  </si>
  <si>
    <t>23.254571117956885</t>
  </si>
  <si>
    <t>23.47604232032837</t>
  </si>
  <si>
    <t>23.28345696192494</t>
  </si>
  <si>
    <t>24.573775190945387</t>
  </si>
  <si>
    <t>23.47603943305745</t>
  </si>
  <si>
    <t>23.533821118362297</t>
  </si>
  <si>
    <t>24.65080536655637</t>
  </si>
  <si>
    <t>24.381190587786996</t>
  </si>
  <si>
    <t>24.52562845980035</t>
  </si>
  <si>
    <t>23.9575006247499</t>
  </si>
  <si>
    <t>23.938247875086144</t>
  </si>
  <si>
    <t>24.04416758119276</t>
  </si>
  <si>
    <t>23.63011043127953</t>
  </si>
  <si>
    <t>23.803436158337572</t>
  </si>
  <si>
    <t>25.238187605218524</t>
  </si>
  <si>
    <t>23.485673701290317</t>
  </si>
  <si>
    <t>23.35086122201077</t>
  </si>
  <si>
    <t>22.95606079132902</t>
  </si>
  <si>
    <t>23.244940347203748</t>
  </si>
  <si>
    <t>23.3219769404144</t>
  </si>
  <si>
    <t>23.28346187617098</t>
  </si>
  <si>
    <t>23.033095471392002</t>
  </si>
  <si>
    <t>22.965691912425317</t>
  </si>
  <si>
    <t>22.79236819582212</t>
  </si>
  <si>
    <t>22.87903146470208</t>
  </si>
  <si>
    <t>23.283458422520674</t>
  </si>
  <si>
    <t>23.30271853180023</t>
  </si>
  <si>
    <t>23.235310817608003</t>
  </si>
  <si>
    <t>23.495303045168345</t>
  </si>
  <si>
    <t>23.707146949704494</t>
  </si>
  <si>
    <t>23.53381608005932</t>
  </si>
  <si>
    <t>23.37012329606577</t>
  </si>
  <si>
    <t>23.20642212162683</t>
  </si>
  <si>
    <t>23.45678299279173</t>
  </si>
  <si>
    <t>23.437529863548498</t>
  </si>
  <si>
    <t>23.476043785114538</t>
  </si>
  <si>
    <t>23.370119253476904</t>
  </si>
  <si>
    <t>23.119762136472538</t>
  </si>
  <si>
    <t>23.18716285837502</t>
  </si>
  <si>
    <t>23.071616534838284</t>
  </si>
  <si>
    <t>23.00420967617133</t>
  </si>
  <si>
    <t>23.851580123868175</t>
  </si>
  <si>
    <t>23.83232272197612</t>
  </si>
  <si>
    <t>24.02491198153777</t>
  </si>
  <si>
    <t>23.00420951057298</t>
  </si>
  <si>
    <t>22.262764383431602</t>
  </si>
  <si>
    <t>22.25313234220555</t>
  </si>
  <si>
    <t>22.96569290416576</t>
  </si>
  <si>
    <t>23.11013459680101</t>
  </si>
  <si>
    <t>23.745660862121465</t>
  </si>
  <si>
    <t>24.092317013087502</t>
  </si>
  <si>
    <t>24.40044917916522</t>
  </si>
  <si>
    <t>24.333044223627923</t>
  </si>
  <si>
    <t>25.36337280273438</t>
  </si>
  <si>
    <t>25.575212944986895</t>
  </si>
  <si>
    <t>26.13370913331909</t>
  </si>
  <si>
    <t>29.186168688532298</t>
  </si>
  <si>
    <t>29.715781976474823</t>
  </si>
  <si>
    <t>30.245385362553236</t>
  </si>
  <si>
    <t>30.611295744100453</t>
  </si>
  <si>
    <t>30.32241700774181</t>
  </si>
  <si>
    <t>30.081687628900074</t>
  </si>
  <si>
    <t>30.22613047978375</t>
  </si>
  <si>
    <t>29.88910760768775</t>
  </si>
  <si>
    <t>30.149095817598127</t>
  </si>
  <si>
    <t>30.283902368566743</t>
  </si>
  <si>
    <t>30.08168770770045</t>
  </si>
  <si>
    <t>30.091317914128005</t>
  </si>
  <si>
    <t>30.33205260785292</t>
  </si>
  <si>
    <t>30.110578528596285</t>
  </si>
  <si>
    <t>29.831331436077964</t>
  </si>
  <si>
    <t>29.532821817614185</t>
  </si>
  <si>
    <t>29.503935316396735</t>
  </si>
  <si>
    <t>30.16835565590497</t>
  </si>
  <si>
    <t>30.28390627561478</t>
  </si>
  <si>
    <t>30.45722651184183</t>
  </si>
  <si>
    <t>30.33204850521268</t>
  </si>
  <si>
    <t>30.842395344142012</t>
  </si>
  <si>
    <t>31.04461603916011</t>
  </si>
  <si>
    <t>31.449039729897734</t>
  </si>
  <si>
    <t>31.51644574610165</t>
  </si>
  <si>
    <t>31.593478486510186</t>
  </si>
  <si>
    <t>31.36237503428972</t>
  </si>
  <si>
    <t>31.092758152787916</t>
  </si>
  <si>
    <t>30.938690072377135</t>
  </si>
  <si>
    <t>30.697957388709696</t>
  </si>
  <si>
    <t>30.620923341683525</t>
  </si>
  <si>
    <t>30.832765583883365</t>
  </si>
  <si>
    <t>30.90980096485395</t>
  </si>
  <si>
    <t>30.794248355199176</t>
  </si>
  <si>
    <t>31.4394092706458</t>
  </si>
  <si>
    <t>31.266083479756425</t>
  </si>
  <si>
    <t>31.015725872837663</t>
  </si>
  <si>
    <t>31.054237680826496</t>
  </si>
  <si>
    <t>30.794253339651878</t>
  </si>
  <si>
    <t>30.437972356781493</t>
  </si>
  <si>
    <t>31.169790677439103</t>
  </si>
  <si>
    <t>31.429781513536593</t>
  </si>
  <si>
    <t>28.608416879999183</t>
  </si>
  <si>
    <t>27.972888822449345</t>
  </si>
  <si>
    <t>27.452909712653913</t>
  </si>
  <si>
    <t>27.39513700234248</t>
  </si>
  <si>
    <t>27.414396165616793</t>
  </si>
  <si>
    <t>27.684012831931835</t>
  </si>
  <si>
    <t>27.67438405544674</t>
  </si>
  <si>
    <t>27.703275603449402</t>
  </si>
  <si>
    <t>27.818822728306515</t>
  </si>
  <si>
    <t>28.059554088466342</t>
  </si>
  <si>
    <t>27.99214800375159</t>
  </si>
  <si>
    <t>27.91511429101568</t>
  </si>
  <si>
    <t>27.818819754856683</t>
  </si>
  <si>
    <t>27.74178922166624</t>
  </si>
  <si>
    <t>26.971449878507144</t>
  </si>
  <si>
    <t>27.761047040797596</t>
  </si>
  <si>
    <t>27.828453721582314</t>
  </si>
  <si>
    <t>27.33736209601926</t>
  </si>
  <si>
    <t>27.915113151721798</t>
  </si>
  <si>
    <t>28.76248593685891</t>
  </si>
  <si>
    <t>29.388384544223065</t>
  </si>
  <si>
    <t>29.041731981494305</t>
  </si>
  <si>
    <t>28.85877903600148</t>
  </si>
  <si>
    <t>28.810634217594473</t>
  </si>
  <si>
    <t>28.695080623378338</t>
  </si>
  <si>
    <t>28.502495910707168</t>
  </si>
  <si>
    <t>28.598788619152497</t>
  </si>
  <si>
    <t>29.128396102220922</t>
  </si>
  <si>
    <t>29.08987795469907</t>
  </si>
  <si>
    <t>29.07061991805094</t>
  </si>
  <si>
    <t>28.89729333764201</t>
  </si>
  <si>
    <t>28.964699257272233</t>
  </si>
  <si>
    <t>29.879476435563543</t>
  </si>
  <si>
    <t>29.580969767532793</t>
  </si>
  <si>
    <t>29.292090607860185</t>
  </si>
  <si>
    <t>29.812073516968518</t>
  </si>
  <si>
    <t>29.513563184307426</t>
  </si>
  <si>
    <t>29.205432122262035</t>
  </si>
  <si>
    <t>31.63199477296801</t>
  </si>
  <si>
    <t>31.40089610115112</t>
  </si>
  <si>
    <t>30.813511458802918</t>
  </si>
  <si>
    <t>31.04461404275738</t>
  </si>
  <si>
    <t>31.015719457550706</t>
  </si>
  <si>
    <t>31.044616068588788</t>
  </si>
  <si>
    <t>31.26608544284502</t>
  </si>
  <si>
    <t>32.171225891034545</t>
  </si>
  <si>
    <t>32.58528466287831</t>
  </si>
  <si>
    <t>32.7008342886784</t>
  </si>
  <si>
    <t>32.88379749593816</t>
  </si>
  <si>
    <t>32.960826387013846</t>
  </si>
  <si>
    <t>32.874174958286886</t>
  </si>
  <si>
    <t>32.80676582186271</t>
  </si>
  <si>
    <t>33.00897036646748</t>
  </si>
  <si>
    <t>33.057116250091795</t>
  </si>
  <si>
    <t>32.61417566115636</t>
  </si>
  <si>
    <t>32.508249823577266</t>
  </si>
  <si>
    <t>32.1134535386544</t>
  </si>
  <si>
    <t>32.21937950129506</t>
  </si>
  <si>
    <t>31.988277117213674</t>
  </si>
  <si>
    <t>31.728291421775214</t>
  </si>
  <si>
    <t>31.940130215621874</t>
  </si>
  <si>
    <t>32.768244520838124</t>
  </si>
  <si>
    <t>32.4215954653562</t>
  </si>
  <si>
    <t>32.24825973624302</t>
  </si>
  <si>
    <t>32.69120591991236</t>
  </si>
  <si>
    <t>33.45192214190987</t>
  </si>
  <si>
    <t>33.04748857333184</t>
  </si>
  <si>
    <t>32.9511942352353</t>
  </si>
  <si>
    <t>33.08601419899952</t>
  </si>
  <si>
    <t>32.874160999884296</t>
  </si>
  <si>
    <t>33.09563874005408</t>
  </si>
  <si>
    <t>33.06674695492442</t>
  </si>
  <si>
    <t>31.352748574570334</t>
  </si>
  <si>
    <t>31.61273804156055</t>
  </si>
  <si>
    <t>31.90161364246022</t>
  </si>
  <si>
    <t>31.891982423595152</t>
  </si>
  <si>
    <t>32.20975190472218</t>
  </si>
  <si>
    <t>32.33493300757121</t>
  </si>
  <si>
    <t>32.30603867364367</t>
  </si>
  <si>
    <t>32.42158830769502</t>
  </si>
  <si>
    <t>32.46010538221966</t>
  </si>
  <si>
    <t>32.469732350617676</t>
  </si>
  <si>
    <t>32.89341535476943</t>
  </si>
  <si>
    <t>32.90305337005865</t>
  </si>
  <si>
    <t>33.00897549813721</t>
  </si>
  <si>
    <t>33.09563164203745</t>
  </si>
  <si>
    <t>33.57709441990029</t>
  </si>
  <si>
    <t>32.65269259735257</t>
  </si>
  <si>
    <t>32.94156850711514</t>
  </si>
  <si>
    <t>32.76824443450147</t>
  </si>
  <si>
    <t>33.99115158332417</t>
  </si>
  <si>
    <t>33.53857735714341</t>
  </si>
  <si>
    <t>33.59635560236246</t>
  </si>
  <si>
    <t>34.125963766883</t>
  </si>
  <si>
    <t>34.48224368566487</t>
  </si>
  <si>
    <t>34.540023981909854</t>
  </si>
  <si>
    <t>33.48080358142029</t>
  </si>
  <si>
    <t>33.26896371892255</t>
  </si>
  <si>
    <t>33.4422815619762</t>
  </si>
  <si>
    <t>33.018604469635065</t>
  </si>
  <si>
    <t>33.692646872575004</t>
  </si>
  <si>
    <t>34.02967038803267</t>
  </si>
  <si>
    <t>33.81782472056447</t>
  </si>
  <si>
    <t>33.97189271644751</t>
  </si>
  <si>
    <t>34.41483543720809</t>
  </si>
  <si>
    <t>34.63630909097685</t>
  </si>
  <si>
    <t>34.02004471334698</t>
  </si>
  <si>
    <t>33.76968395143891</t>
  </si>
  <si>
    <t>33.56746766618164</t>
  </si>
  <si>
    <t>33.22081263255597</t>
  </si>
  <si>
    <t>33.26895783737926</t>
  </si>
  <si>
    <t>33.83708206165585</t>
  </si>
  <si>
    <t>34.135592847994786</t>
  </si>
  <si>
    <t>34.857782844387536</t>
  </si>
  <si>
    <t>35.75330573837759</t>
  </si>
  <si>
    <t>35.82070787331992</t>
  </si>
  <si>
    <t>35.79181152155915</t>
  </si>
  <si>
    <t>35.87848085653019</t>
  </si>
  <si>
    <t>36.09031706555052</t>
  </si>
  <si>
    <t>35.36812243670731</t>
  </si>
  <si>
    <t>35.13703778863817</t>
  </si>
  <si>
    <t>35.695527727582494</t>
  </si>
  <si>
    <t>35.888112234101506</t>
  </si>
  <si>
    <t>34.790378923766205</t>
  </si>
  <si>
    <t>34.68446284626397</t>
  </si>
  <si>
    <t>34.64593759553421</t>
  </si>
  <si>
    <t>34.809643568094124</t>
  </si>
  <si>
    <t>34.64594469756359</t>
  </si>
  <si>
    <t>34.01041287432233</t>
  </si>
  <si>
    <t>34.135589843647466</t>
  </si>
  <si>
    <t>34.16448076254764</t>
  </si>
  <si>
    <t>33.83708917107768</t>
  </si>
  <si>
    <t>33.51932144165039</t>
  </si>
  <si>
    <t>33.6830185843698</t>
  </si>
  <si>
    <t>33.74079071418869</t>
  </si>
  <si>
    <t>33.76967736312342</t>
  </si>
  <si>
    <t>33.60598458228174</t>
  </si>
  <si>
    <t>34.01040893970072</t>
  </si>
  <si>
    <t>34.62667333396065</t>
  </si>
  <si>
    <t>34.973328623307154</t>
  </si>
  <si>
    <t>36.879924681406955</t>
  </si>
  <si>
    <t>37.42878245464441</t>
  </si>
  <si>
    <t>37.23620029675345</t>
  </si>
  <si>
    <t>37.42878152187162</t>
  </si>
  <si>
    <t>37.23620124275833</t>
  </si>
  <si>
    <t>36.88955918213332</t>
  </si>
  <si>
    <t>36.77398784731395</t>
  </si>
  <si>
    <t>36.87029746753288</t>
  </si>
  <si>
    <t>36.55252251794164</t>
  </si>
  <si>
    <t>37.342121204735946</t>
  </si>
  <si>
    <t>37.390264973328385</t>
  </si>
  <si>
    <t>37.63099924699635</t>
  </si>
  <si>
    <t>37.823586834111765</t>
  </si>
  <si>
    <t>37.10138871727094</t>
  </si>
  <si>
    <t>37.07250833461348</t>
  </si>
  <si>
    <t>36.436981678566276</t>
  </si>
  <si>
    <t>36.80288722440045</t>
  </si>
  <si>
    <t>36.099960540466085</t>
  </si>
  <si>
    <t>36.45622655695424</t>
  </si>
  <si>
    <t>36.44660540270366</t>
  </si>
  <si>
    <t>35.65701032087531</t>
  </si>
  <si>
    <t>35.551083692918894</t>
  </si>
  <si>
    <t>35.85921967155597</t>
  </si>
  <si>
    <t>35.97477317319127</t>
  </si>
  <si>
    <t>35.753301333440184</t>
  </si>
  <si>
    <t>36.28290634731087</t>
  </si>
  <si>
    <t>36.67770443392231</t>
  </si>
  <si>
    <t>36.10958115237716</t>
  </si>
  <si>
    <t>36.15773782634293</t>
  </si>
  <si>
    <t>36.21550464786773</t>
  </si>
  <si>
    <t>35.98440129518619</t>
  </si>
  <si>
    <t>35.01184359320227</t>
  </si>
  <si>
    <t>34.76149013378747</t>
  </si>
  <si>
    <t>34.462985058928375</t>
  </si>
  <si>
    <t>34.15485240494722</t>
  </si>
  <si>
    <t>34.49187105295363</t>
  </si>
  <si>
    <t>34.385953771555364</t>
  </si>
  <si>
    <t>34.63631170276148</t>
  </si>
  <si>
    <t>34.77111825373726</t>
  </si>
  <si>
    <t>34.77112071758255</t>
  </si>
  <si>
    <t>34.85778759769954</t>
  </si>
  <si>
    <t>34.13559304072454</t>
  </si>
  <si>
    <t>33.88523001201694</t>
  </si>
  <si>
    <t>33.94300468525009</t>
  </si>
  <si>
    <t>34.74223131368806</t>
  </si>
  <si>
    <t>35.81107533314241</t>
  </si>
  <si>
    <t>35.5414598172905</t>
  </si>
  <si>
    <t>35.77255647082111</t>
  </si>
  <si>
    <t>36.58141052217757</t>
  </si>
  <si>
    <t>36.29252874709054</t>
  </si>
  <si>
    <t>36.244389667624986</t>
  </si>
  <si>
    <t>36.36957025858013</t>
  </si>
  <si>
    <t>36.99547203925084</t>
  </si>
  <si>
    <t>36.812513392280685</t>
  </si>
  <si>
    <t>36.68733085951733</t>
  </si>
  <si>
    <t>36.82214165425863</t>
  </si>
  <si>
    <t>36.504387029907704</t>
  </si>
  <si>
    <t>36.6006684151565</t>
  </si>
  <si>
    <t>36.668070566871314</t>
  </si>
  <si>
    <t>36.61993145482381</t>
  </si>
  <si>
    <t>36.9376948849493</t>
  </si>
  <si>
    <t>37.82358490443418</t>
  </si>
  <si>
    <t>38.295419110000495</t>
  </si>
  <si>
    <t>38.362827428792606</t>
  </si>
  <si>
    <t>38.593923386084974</t>
  </si>
  <si>
    <t>37.57322688435269</t>
  </si>
  <si>
    <t>36.533262094016436</t>
  </si>
  <si>
    <t>36.85103251805999</t>
  </si>
  <si>
    <t>36.889551903056905</t>
  </si>
  <si>
    <t>37.49618560920806</t>
  </si>
  <si>
    <t>37.57322449226331</t>
  </si>
  <si>
    <t>38.256893381867286</t>
  </si>
  <si>
    <t>38.41096742551036</t>
  </si>
  <si>
    <t>39.200563280726364</t>
  </si>
  <si>
    <t>39.39314880874385</t>
  </si>
  <si>
    <t>39.807210983918274</t>
  </si>
  <si>
    <t>39.5760946497838</t>
  </si>
  <si>
    <t>45.24771184722805</t>
  </si>
  <si>
    <t>42.80189510507821</t>
  </si>
  <si>
    <t>41.5212115567261</t>
  </si>
  <si>
    <t>41.357509359800794</t>
  </si>
  <si>
    <t>40.423476015723494</t>
  </si>
  <si>
    <t>41.1938079503271</t>
  </si>
  <si>
    <t>42.166366970496206</t>
  </si>
  <si>
    <t>42.0797025636802</t>
  </si>
  <si>
    <t>41.89674619461355</t>
  </si>
  <si>
    <t>42.16635826404244</t>
  </si>
  <si>
    <t>42.32043163364506</t>
  </si>
  <si>
    <t>41.810081417884795</t>
  </si>
  <si>
    <t>41.511571522814556</t>
  </si>
  <si>
    <t>41.46343546822009</t>
  </si>
  <si>
    <t>41.9352680548971</t>
  </si>
  <si>
    <t>42.38783348956315</t>
  </si>
  <si>
    <t>42.657446902777856</t>
  </si>
  <si>
    <t>42.22413344733182</t>
  </si>
  <si>
    <t>42.407101633555015</t>
  </si>
  <si>
    <t>42.58042293735484</t>
  </si>
  <si>
    <t>41.54046598455934</t>
  </si>
  <si>
    <t>41.241967244945286</t>
  </si>
  <si>
    <t>41.15529038235331</t>
  </si>
  <si>
    <t>40.00941030544691</t>
  </si>
  <si>
    <t>39.422030334908605</t>
  </si>
  <si>
    <t>39.5375823316718</t>
  </si>
  <si>
    <t>39.64351014263727</t>
  </si>
  <si>
    <t>39.306480367878656</t>
  </si>
  <si>
    <t>39.316117751190255</t>
  </si>
  <si>
    <t>38.84427503075449</t>
  </si>
  <si>
    <t>38.42059043312626</t>
  </si>
  <si>
    <t>38.430220184188144</t>
  </si>
  <si>
    <t>38.81538941136796</t>
  </si>
  <si>
    <t>38.45911121256272</t>
  </si>
  <si>
    <t>39.56647168045956</t>
  </si>
  <si>
    <t>39.37389337875093</t>
  </si>
  <si>
    <t>39.56647709535615</t>
  </si>
  <si>
    <t>39.15242285792555</t>
  </si>
  <si>
    <t>39.28722099723066</t>
  </si>
  <si>
    <t>41.30935768363161</t>
  </si>
  <si>
    <t>40.683457335904606</t>
  </si>
  <si>
    <t>41.40565191683563</t>
  </si>
  <si>
    <t>39.7494274523842</t>
  </si>
  <si>
    <t>37.621373454750106</t>
  </si>
  <si>
    <t>37.44803988319404</t>
  </si>
  <si>
    <t>37.188054763951676</t>
  </si>
  <si>
    <t>36.51400473967029</t>
  </si>
  <si>
    <t>36.581409355451</t>
  </si>
  <si>
    <t>36.35993820803164</t>
  </si>
  <si>
    <t>36.83177227609165</t>
  </si>
  <si>
    <t>36.72584992059491</t>
  </si>
  <si>
    <t>37.39989451284284</t>
  </si>
  <si>
    <t>37.13028260724968</t>
  </si>
  <si>
    <t>37.32286895455261</t>
  </si>
  <si>
    <t>37.13990648428484</t>
  </si>
  <si>
    <t>37.399895965962614</t>
  </si>
  <si>
    <t>37.14953937446582</t>
  </si>
  <si>
    <t>37.38064799942854</t>
  </si>
  <si>
    <t>37.062880727902524</t>
  </si>
  <si>
    <t>36.64882507995359</t>
  </si>
  <si>
    <t>36.822151692214184</t>
  </si>
  <si>
    <t>36.870289108413864</t>
  </si>
  <si>
    <t>36.475490826305375</t>
  </si>
  <si>
    <t>36.70658360485919</t>
  </si>
  <si>
    <t>36.40809335993052</t>
  </si>
  <si>
    <t>37.67914123948294</t>
  </si>
  <si>
    <t>38.96945377973488</t>
  </si>
  <si>
    <t>39.34500474239318</t>
  </si>
  <si>
    <t>39.248709531491464</t>
  </si>
  <si>
    <t>39.239082704426984</t>
  </si>
  <si>
    <t>38.77687632414583</t>
  </si>
  <si>
    <t>38.19912264546087</t>
  </si>
  <si>
    <t>37.56359728536163</t>
  </si>
  <si>
    <t>37.58284629085697</t>
  </si>
  <si>
    <t>37.84284073965614</t>
  </si>
  <si>
    <t>38.07394198385809</t>
  </si>
  <si>
    <t>36.35031661678401</t>
  </si>
  <si>
    <t>35.18518242320131</t>
  </si>
  <si>
    <t>35.83033277637585</t>
  </si>
  <si>
    <t>35.724413387228395</t>
  </si>
  <si>
    <t>36.52364197333763</t>
  </si>
  <si>
    <t>36.10958459142471</t>
  </si>
  <si>
    <t>36.04217957122401</t>
  </si>
  <si>
    <t>36.27326903084193</t>
  </si>
  <si>
    <t>36.64881693316922</t>
  </si>
  <si>
    <t>36.73547852083721</t>
  </si>
  <si>
    <t>36.918439174850946</t>
  </si>
  <si>
    <t>34.32818487940741</t>
  </si>
  <si>
    <t>33.61561590826013</t>
  </si>
  <si>
    <t>33.355620809063126</t>
  </si>
  <si>
    <t>33.5482129020995</t>
  </si>
  <si>
    <t>32.700833371342796</t>
  </si>
  <si>
    <t>32.20975075035863</t>
  </si>
  <si>
    <t>32.16160564705069</t>
  </si>
  <si>
    <t>32.46974107677918</t>
  </si>
  <si>
    <t>32.92230637183466</t>
  </si>
  <si>
    <t>32.94156458418196</t>
  </si>
  <si>
    <t>32.94156585528745</t>
  </si>
  <si>
    <t>33.18229948716496</t>
  </si>
  <si>
    <t>33.172663616195486</t>
  </si>
  <si>
    <t>33.4422894109838</t>
  </si>
  <si>
    <t>32.83564870110802</t>
  </si>
  <si>
    <t>32.90304997879336</t>
  </si>
  <si>
    <t>32.989715861732584</t>
  </si>
  <si>
    <t>33.06675224621916</t>
  </si>
  <si>
    <t>33.577096149164426</t>
  </si>
  <si>
    <t>33.59635682455695</t>
  </si>
  <si>
    <t>33.58672742820644</t>
  </si>
  <si>
    <t>33.500064343667404</t>
  </si>
  <si>
    <t>33.50006875222418</t>
  </si>
  <si>
    <t>33.98152501311821</t>
  </si>
  <si>
    <t>33.69264688632052</t>
  </si>
  <si>
    <t>33.61561135289145</t>
  </si>
  <si>
    <t>33.047492986503705</t>
  </si>
  <si>
    <t>32.75861137255214</t>
  </si>
  <si>
    <t>32.931935511587064</t>
  </si>
  <si>
    <t>32.94157427857734</t>
  </si>
  <si>
    <t>33.26895946944061</t>
  </si>
  <si>
    <t>33.11489589288612</t>
  </si>
  <si>
    <t>33.25933726734376</t>
  </si>
  <si>
    <t>33.095627039855955</t>
  </si>
  <si>
    <t>33.03785560205785</t>
  </si>
  <si>
    <t>33.18229570955397</t>
  </si>
  <si>
    <t>32.46973816276504</t>
  </si>
  <si>
    <t>32.10382918911434</t>
  </si>
  <si>
    <t>31.920875013313974</t>
  </si>
  <si>
    <t>31.901609353800232</t>
  </si>
  <si>
    <t>31.82458024581708</t>
  </si>
  <si>
    <t>33.31710015845467</t>
  </si>
  <si>
    <t>30.62092442299196</t>
  </si>
  <si>
    <t>30.95795164068873</t>
  </si>
  <si>
    <t>31.189049580670055</t>
  </si>
  <si>
    <t>30.803879979124765</t>
  </si>
  <si>
    <t>28.483238722603136</t>
  </si>
  <si>
    <t>27.838084140607375</t>
  </si>
  <si>
    <t>27.308476064082946</t>
  </si>
  <si>
    <t>27.3277282295707</t>
  </si>
  <si>
    <t>27.25069720473917</t>
  </si>
  <si>
    <t>26.769236277527536</t>
  </si>
  <si>
    <t>26.644054652851278</t>
  </si>
  <si>
    <t>28.396571813616802</t>
  </si>
  <si>
    <t>28.887662982356638</t>
  </si>
  <si>
    <t>28.96469827459987</t>
  </si>
  <si>
    <t>28.945437250578586</t>
  </si>
  <si>
    <t>29.06099201548217</t>
  </si>
  <si>
    <t>28.858775871829316</t>
  </si>
  <si>
    <t>27.289215539322974</t>
  </si>
  <si>
    <t>27.414394727918665</t>
  </si>
  <si>
    <t>27.298843250436317</t>
  </si>
  <si>
    <t>27.69364248228742</t>
  </si>
  <si>
    <t>27.97289081856415</t>
  </si>
  <si>
    <t>28.733596502099847</t>
  </si>
  <si>
    <t>28.772111522310826</t>
  </si>
  <si>
    <t>28.772115403790767</t>
  </si>
  <si>
    <t>29.23432101899916</t>
  </si>
  <si>
    <t>29.20542863703357</t>
  </si>
  <si>
    <t>28.444719703630927</t>
  </si>
  <si>
    <t>28.20399043236474</t>
  </si>
  <si>
    <t>28.39657258751334</t>
  </si>
  <si>
    <t>28.05955110815667</t>
  </si>
  <si>
    <t>27.712901961984596</t>
  </si>
  <si>
    <t>28.146218018030982</t>
  </si>
  <si>
    <t>27.462537849594572</t>
  </si>
  <si>
    <t>26.84627121157254</t>
  </si>
  <si>
    <t>27.886227970236124</t>
  </si>
  <si>
    <t>27.751415750874894</t>
  </si>
  <si>
    <t>28.001776977686905</t>
  </si>
  <si>
    <t>28.550639885679285</t>
  </si>
  <si>
    <t>28.9646984942432</t>
  </si>
  <si>
    <t>29.50393723807863</t>
  </si>
  <si>
    <t>29.40764206897222</t>
  </si>
  <si>
    <t>29.417275047815167</t>
  </si>
  <si>
    <t>29.869846729410302</t>
  </si>
  <si>
    <t>32.28678280495858</t>
  </si>
  <si>
    <t>31.64162394287392</t>
  </si>
  <si>
    <t>32.96083020448166</t>
  </si>
  <si>
    <t>33.15341338596098</t>
  </si>
  <si>
    <t>33.047490266779036</t>
  </si>
  <si>
    <t>33.894863235218665</t>
  </si>
  <si>
    <t>34.21262391703702</t>
  </si>
  <si>
    <t>34.010417196970785</t>
  </si>
  <si>
    <t>34.568912051148665</t>
  </si>
  <si>
    <t>34.92518769774086</t>
  </si>
  <si>
    <t>35.204442058550356</t>
  </si>
  <si>
    <t>35.75329743049537</t>
  </si>
  <si>
    <t>35.86885439475636</t>
  </si>
  <si>
    <t>35.753303635204546</t>
  </si>
  <si>
    <t>36.10958793436441</t>
  </si>
  <si>
    <t>36.6103032595251</t>
  </si>
  <si>
    <t>37.829701308074554</t>
  </si>
  <si>
    <t>36.23495077797189</t>
  </si>
  <si>
    <t>36.28326658065714</t>
  </si>
  <si>
    <t>35.54870514156183</t>
  </si>
  <si>
    <t>35.26842136705774</t>
  </si>
  <si>
    <t>35.51005074670614</t>
  </si>
  <si>
    <t>35.39406785929363</t>
  </si>
  <si>
    <t>35.355413407349104</t>
  </si>
  <si>
    <t>35.67436252316173</t>
  </si>
  <si>
    <t>36.1382888937097</t>
  </si>
  <si>
    <t>36.1866154620547</t>
  </si>
  <si>
    <t>35.57771369021891</t>
  </si>
  <si>
    <t>35.84834027055263</t>
  </si>
  <si>
    <t>36.17695508986185</t>
  </si>
  <si>
    <t>35.92565435818419</t>
  </si>
  <si>
    <t>36.50556630033183</t>
  </si>
  <si>
    <t>36.9018450492474</t>
  </si>
  <si>
    <t>36.95983520950459</t>
  </si>
  <si>
    <t>36.71820582812896</t>
  </si>
  <si>
    <t>35.49072759020002</t>
  </si>
  <si>
    <t>35.01712781453661</t>
  </si>
  <si>
    <t>35.55837966342599</t>
  </si>
  <si>
    <t>37.443097330276714</t>
  </si>
  <si>
    <t>37.220797338075684</t>
  </si>
  <si>
    <t>37.20147376623612</t>
  </si>
  <si>
    <t>37.501084192037105</t>
  </si>
  <si>
    <t>37.63640049069891</t>
  </si>
  <si>
    <t>37.017831727230785</t>
  </si>
  <si>
    <t>36.58288620646465</t>
  </si>
  <si>
    <t>36.47656944350704</t>
  </si>
  <si>
    <t>36.32193309847208</t>
  </si>
  <si>
    <t>35.51005565017495</t>
  </si>
  <si>
    <t>36.012642413905354</t>
  </si>
  <si>
    <t>35.935323303206516</t>
  </si>
  <si>
    <t>35.713021985866604</t>
  </si>
  <si>
    <t>35.635692695020595</t>
  </si>
  <si>
    <t>35.365077167906044</t>
  </si>
  <si>
    <t>35.075119883799815</t>
  </si>
  <si>
    <t>35.16210190105922</t>
  </si>
  <si>
    <t>35.45206120878473</t>
  </si>
  <si>
    <t>35.01712468851282</t>
  </si>
  <si>
    <t>35.71621646386613</t>
  </si>
  <si>
    <t>35.72591826917654</t>
  </si>
  <si>
    <t>36.870861762626156</t>
  </si>
  <si>
    <t>37.258979623984</t>
  </si>
  <si>
    <t>38.151631667859455</t>
  </si>
  <si>
    <t>38.15163909578197</t>
  </si>
  <si>
    <t>39.024902177687736</t>
  </si>
  <si>
    <t>39.34509156355942</t>
  </si>
  <si>
    <t>39.01518896121016</t>
  </si>
  <si>
    <t>38.98608388245736</t>
  </si>
  <si>
    <t>38.200144995486546</t>
  </si>
  <si>
    <t>38.40391567536794</t>
  </si>
  <si>
    <t>38.8017312720326</t>
  </si>
  <si>
    <t>39.034597450431534</t>
  </si>
  <si>
    <t>38.81143615591224</t>
  </si>
  <si>
    <t>38.617373536322674</t>
  </si>
  <si>
    <t>38.792024293874064</t>
  </si>
  <si>
    <t>39.18014491558976</t>
  </si>
  <si>
    <t>38.90846041472208</t>
  </si>
  <si>
    <t>39.12192740387042</t>
  </si>
  <si>
    <t>38.97638189400215</t>
  </si>
  <si>
    <t>39.8884508066517</t>
  </si>
  <si>
    <t>39.131630908563295</t>
  </si>
  <si>
    <t>39.849633091489956</t>
  </si>
  <si>
    <t>39.93695971199519</t>
  </si>
  <si>
    <t>39.956365870374455</t>
  </si>
  <si>
    <t>39.927263665579645</t>
  </si>
  <si>
    <t>40.16012456186905</t>
  </si>
  <si>
    <t>40.41240246771649</t>
  </si>
  <si>
    <t>40.305670497372674</t>
  </si>
  <si>
    <t>40.74229963108318</t>
  </si>
  <si>
    <t>38.96667598278367</t>
  </si>
  <si>
    <t>38.549455326637464</t>
  </si>
  <si>
    <t>38.62707882980526</t>
  </si>
  <si>
    <t>40.03398940663778</t>
  </si>
  <si>
    <t>39.85934125204265</t>
  </si>
  <si>
    <t>39.81082357584036</t>
  </si>
  <si>
    <t>39.180148562386265</t>
  </si>
  <si>
    <t>38.772623140846406</t>
  </si>
  <si>
    <t>38.879346978885934</t>
  </si>
  <si>
    <t>39.32568209745566</t>
  </si>
  <si>
    <t>39.36450223112916</t>
  </si>
  <si>
    <t>38.24865813187479</t>
  </si>
  <si>
    <t>38.8291249452648</t>
  </si>
  <si>
    <t>40.318801627423255</t>
  </si>
  <si>
    <t>39.19910901741019</t>
  </si>
  <si>
    <t>39.32568092318246</t>
  </si>
  <si>
    <t>39.588565758636335</t>
  </si>
  <si>
    <t>39.41331159206663</t>
  </si>
  <si>
    <t>38.43965770957709</t>
  </si>
  <si>
    <t>37.865207512535406</t>
  </si>
  <si>
    <t>38.02098638985226</t>
  </si>
  <si>
    <t>38.42992309117338</t>
  </si>
  <si>
    <t>37.55364184346983</t>
  </si>
  <si>
    <t>36.735778145056436</t>
  </si>
  <si>
    <t>36.99866037098814</t>
  </si>
  <si>
    <t>37.251806057551974</t>
  </si>
  <si>
    <t>37.96257618089464</t>
  </si>
  <si>
    <t>38.01125624956532</t>
  </si>
  <si>
    <t>38.157298640235936</t>
  </si>
  <si>
    <t>38.32282149540075</t>
  </si>
  <si>
    <t>38.29360953461924</t>
  </si>
  <si>
    <t>35.29477532928831</t>
  </si>
  <si>
    <t>34.584007791120996</t>
  </si>
  <si>
    <t>34.81767968134741</t>
  </si>
  <si>
    <t>34.73005558379506</t>
  </si>
  <si>
    <t>34.33086425212044</t>
  </si>
  <si>
    <t>34.00955095243823</t>
  </si>
  <si>
    <t>34.642435421187606</t>
  </si>
  <si>
    <t>34.46717317770276</t>
  </si>
  <si>
    <t>34.32112492531466</t>
  </si>
  <si>
    <t>34.30164771102999</t>
  </si>
  <si>
    <t>35.56740090781263</t>
  </si>
  <si>
    <t>34.95400172127476</t>
  </si>
  <si>
    <t>35.07084149444185</t>
  </si>
  <si>
    <t>34.21131136806114</t>
  </si>
  <si>
    <t>34.66094950593788</t>
  </si>
  <si>
    <t>35.139902674028924</t>
  </si>
  <si>
    <t>35.66774367270995</t>
  </si>
  <si>
    <t>35.462472934601465</t>
  </si>
  <si>
    <t>35.6970598914813</t>
  </si>
  <si>
    <t>35.57977160283939</t>
  </si>
  <si>
    <t>35.394050948757894</t>
  </si>
  <si>
    <t>35.306075816133415</t>
  </si>
  <si>
    <t>35.67751531212158</t>
  </si>
  <si>
    <t>35.28652958227006</t>
  </si>
  <si>
    <t>35.01283152919911</t>
  </si>
  <si>
    <t>34.65117290852027</t>
  </si>
  <si>
    <t>34.43613274507595</t>
  </si>
  <si>
    <t>34.915093357054594</t>
  </si>
  <si>
    <t>35.05193713421997</t>
  </si>
  <si>
    <t>35.16923285519013</t>
  </si>
  <si>
    <t>35.62864412938094</t>
  </si>
  <si>
    <t>34.24064098651002</t>
  </si>
  <si>
    <t>38.36554685944161</t>
  </si>
  <si>
    <t>36.60611242380646</t>
  </si>
  <si>
    <t>38.160276709555646</t>
  </si>
  <si>
    <t>36.0391740255797</t>
  </si>
  <si>
    <t>35.41359522662983</t>
  </si>
  <si>
    <t>35.843690416466835</t>
  </si>
  <si>
    <t>36.65497784600535</t>
  </si>
  <si>
    <t>36.430165944182335</t>
  </si>
  <si>
    <t>37.3685278215191</t>
  </si>
  <si>
    <t>37.75951602446474</t>
  </si>
  <si>
    <t>37.1925822597503</t>
  </si>
  <si>
    <t>37.016642449353995</t>
  </si>
  <si>
    <t>36.78204973113556</t>
  </si>
  <si>
    <t>35.62863899683942</t>
  </si>
  <si>
    <t>34.14240216928641</t>
  </si>
  <si>
    <t>35.32074231289627</t>
  </si>
  <si>
    <t>36.74456720355082</t>
  </si>
  <si>
    <t>36.12593573361452</t>
  </si>
  <si>
    <t>35.09489109314557</t>
  </si>
  <si>
    <t>34.18167484679558</t>
  </si>
  <si>
    <t>32.74803096279477</t>
  </si>
  <si>
    <t>33.32737754173189</t>
  </si>
  <si>
    <t>29.654885584522514</t>
  </si>
  <si>
    <t>27.141093228169517</t>
  </si>
  <si>
    <t>28.947880834488178</t>
  </si>
  <si>
    <t>30.31279413739364</t>
  </si>
  <si>
    <t>30.617196849916976</t>
  </si>
  <si>
    <t>28.8791466681123</t>
  </si>
  <si>
    <t>32.48290161521959</t>
  </si>
  <si>
    <t>33.484491166123775</t>
  </si>
  <si>
    <t>34.446803394777454</t>
  </si>
  <si>
    <t>35.75279623207499</t>
  </si>
  <si>
    <t>36.960595283684256</t>
  </si>
  <si>
    <t>37.62831653506631</t>
  </si>
  <si>
    <t>37.7854297725553</t>
  </si>
  <si>
    <t>38.1389331314085</t>
  </si>
  <si>
    <t>38.81647983457754</t>
  </si>
  <si>
    <t>39.17979798209941</t>
  </si>
  <si>
    <t>39.03250556126777</t>
  </si>
  <si>
    <t>38.7575607691761</t>
  </si>
  <si>
    <t>40.024280777182256</t>
  </si>
  <si>
    <t>40.34832597844506</t>
  </si>
  <si>
    <t>40.858937762131156</t>
  </si>
  <si>
    <t>41.67394946317235</t>
  </si>
  <si>
    <t>41.66413684934665</t>
  </si>
  <si>
    <t>42.40059762185791</t>
  </si>
  <si>
    <t>42.55770489886837</t>
  </si>
  <si>
    <t>42.155107131846506</t>
  </si>
  <si>
    <t>42.714822455915225</t>
  </si>
  <si>
    <t>43.38254949370781</t>
  </si>
  <si>
    <t>45.5603588571806</t>
  </si>
  <si>
    <t>48.98010070602133</t>
  </si>
  <si>
    <t>49.09835163062028</t>
  </si>
  <si>
    <t>47.422979945719035</t>
  </si>
  <si>
    <t>48.024142157189374</t>
  </si>
  <si>
    <t>48.388785995926064</t>
  </si>
  <si>
    <t>48.37892849919408</t>
  </si>
  <si>
    <t>48.24095481642475</t>
  </si>
  <si>
    <t>48.60560019009597</t>
  </si>
  <si>
    <t>48.822412105923306</t>
  </si>
  <si>
    <t>50.53720899017378</t>
  </si>
  <si>
    <t>50.596340522772685</t>
  </si>
  <si>
    <t>51.98591942166718</t>
  </si>
  <si>
    <t>54.08506191797631</t>
  </si>
  <si>
    <t>56.144791668355936</t>
  </si>
  <si>
    <t>56.71639089852908</t>
  </si>
  <si>
    <t>57.6132070407625</t>
  </si>
  <si>
    <t>59.65321618486078</t>
  </si>
  <si>
    <t>58.4311851526547</t>
  </si>
  <si>
    <t>58.27350272133682</t>
  </si>
  <si>
    <t>58.06653508134601</t>
  </si>
  <si>
    <t>56.59812581986796</t>
  </si>
  <si>
    <t>54.55811186679217</t>
  </si>
  <si>
    <t>56.50942918597206</t>
  </si>
  <si>
    <t>55.228261123248345</t>
  </si>
  <si>
    <t>55.02130722184384</t>
  </si>
  <si>
    <t>55.95754355550491</t>
  </si>
  <si>
    <t>54.48912664477957</t>
  </si>
  <si>
    <t>55.38594059901574</t>
  </si>
  <si>
    <t>56.233486967353684</t>
  </si>
  <si>
    <t>56.73609779596679</t>
  </si>
  <si>
    <t>58.20451120771677</t>
  </si>
  <si>
    <t>57.8103074426279</t>
  </si>
  <si>
    <t>54.27464170564145</t>
  </si>
  <si>
    <t>54.59093224966758</t>
  </si>
  <si>
    <t>52.05067998610111</t>
  </si>
  <si>
    <t>53.088527776857596</t>
  </si>
  <si>
    <t>52.96003515601162</t>
  </si>
  <si>
    <t>48.67025014093561</t>
  </si>
  <si>
    <t>49.65868251936856</t>
  </si>
  <si>
    <t>50.44942093608071</t>
  </si>
  <si>
    <t>50.86455556876852</t>
  </si>
  <si>
    <t>52.99956690963068</t>
  </si>
  <si>
    <t>51.50703693501975</t>
  </si>
  <si>
    <t>55.46075590506415</t>
  </si>
  <si>
    <t>56.24161212369967</t>
  </si>
  <si>
    <t>53.84961235936944</t>
  </si>
  <si>
    <t>53.32575104526678</t>
  </si>
  <si>
    <t>53.32575119781864</t>
  </si>
  <si>
    <t>53.21702330635561</t>
  </si>
  <si>
    <t>48.571406630731715</t>
  </si>
  <si>
    <t>48.76908522829524</t>
  </si>
  <si>
    <t>48.80862690848758</t>
  </si>
  <si>
    <t>49.06562242325103</t>
  </si>
  <si>
    <t>49.37203232167726</t>
  </si>
  <si>
    <t>50.577911514548965</t>
  </si>
  <si>
    <t>47.08875815129331</t>
  </si>
  <si>
    <t>48.60105277676185</t>
  </si>
  <si>
    <t>50.7955224054819</t>
  </si>
  <si>
    <t>51.02357557778492</t>
  </si>
  <si>
    <t>49.80400892145019</t>
  </si>
  <si>
    <t>49.754433551088276</t>
  </si>
  <si>
    <t>54.42448512814179</t>
  </si>
  <si>
    <t>52.808309046806414</t>
  </si>
  <si>
    <t>51.07314958742267</t>
  </si>
  <si>
    <t>51.4598415652742</t>
  </si>
  <si>
    <t>53.82957523644213</t>
  </si>
  <si>
    <t>53.770083846899865</t>
  </si>
  <si>
    <t>54.08736944807025</t>
  </si>
  <si>
    <t>53.9485582984551</t>
  </si>
  <si>
    <t>57.88489069203556</t>
  </si>
  <si>
    <t>58.36082027035922</t>
  </si>
  <si>
    <t>57.09167544835238</t>
  </si>
  <si>
    <t>58.202170025419846</t>
  </si>
  <si>
    <t>64.30001626547372</t>
  </si>
  <si>
    <t>62.683838270624264</t>
  </si>
  <si>
    <t>62.65409402019862</t>
  </si>
  <si>
    <t>63.457224937842035</t>
  </si>
  <si>
    <t>62.703672736526144</t>
  </si>
  <si>
    <t>62.812737431835146</t>
  </si>
  <si>
    <t>61.206476766060135</t>
  </si>
  <si>
    <t>54.59695330637227</t>
  </si>
  <si>
    <t>54.89535064272585</t>
  </si>
  <si>
    <t>57.87933487470225</t>
  </si>
  <si>
    <t>59.411118924919904</t>
  </si>
  <si>
    <t>59.799036424078615</t>
  </si>
  <si>
    <t>60.60471363623604</t>
  </si>
  <si>
    <t>64.19543488875705</t>
  </si>
  <si>
    <t>64.64302837806473</t>
  </si>
  <si>
    <t>63.459384711255176</t>
  </si>
  <si>
    <t>61.53968827068574</t>
  </si>
  <si>
    <t>61.56953260076307</t>
  </si>
  <si>
    <t>61.281082215594374</t>
  </si>
  <si>
    <t>61.977345641146826</t>
  </si>
  <si>
    <t>56.58627904706659</t>
  </si>
  <si>
    <t>58.02853894547326</t>
  </si>
  <si>
    <t>58.57559979915082</t>
  </si>
  <si>
    <t>59.05304075203216</t>
  </si>
  <si>
    <t>59.94823605042795</t>
  </si>
  <si>
    <t>61.78835383251828</t>
  </si>
  <si>
    <t>22.585712757626347</t>
  </si>
  <si>
    <t>22.41144925770364</t>
  </si>
  <si>
    <t>22.062915723678994</t>
  </si>
  <si>
    <t>22.49249766755727</t>
  </si>
  <si>
    <t>22.277709452544695</t>
  </si>
  <si>
    <t>22.257442758659067</t>
  </si>
  <si>
    <t>21.459063916874868</t>
  </si>
  <si>
    <t>21.382058044449675</t>
  </si>
  <si>
    <t>21.44690137624443</t>
  </si>
  <si>
    <t>21.54011865836091</t>
  </si>
  <si>
    <t>22.285810966122973</t>
  </si>
  <si>
    <t>22.824821268425595</t>
  </si>
  <si>
    <t>22.626237445890435</t>
  </si>
  <si>
    <t>22.1561253766077</t>
  </si>
  <si>
    <t>21.79948821982881</t>
  </si>
  <si>
    <t>21.767063802265206</t>
  </si>
  <si>
    <t>21.90891243110312</t>
  </si>
  <si>
    <t>21.83596124348809</t>
  </si>
  <si>
    <t>22.14801790711523</t>
  </si>
  <si>
    <t>22.16423621668285</t>
  </si>
  <si>
    <t>22.28986906393663</t>
  </si>
  <si>
    <t>22.61813308109448</t>
  </si>
  <si>
    <t>22.869402926410526</t>
  </si>
  <si>
    <t>23.400308400402782</t>
  </si>
  <si>
    <t>23.452993787031698</t>
  </si>
  <si>
    <t>23.493518843697583</t>
  </si>
  <si>
    <t>23.590781974838286</t>
  </si>
  <si>
    <t>23.400304539820144</t>
  </si>
  <si>
    <t>23.509728241928332</t>
  </si>
  <si>
    <t>23.34762024011601</t>
  </si>
  <si>
    <t>23.91905089692217</t>
  </si>
  <si>
    <t>24.20679302151085</t>
  </si>
  <si>
    <t>23.939310932205153</t>
  </si>
  <si>
    <t>24.04063488062335</t>
  </si>
  <si>
    <t>23.947422219644032</t>
  </si>
  <si>
    <t>23.756940322782892</t>
  </si>
  <si>
    <t>23.85015722792367</t>
  </si>
  <si>
    <t>23.375994042851474</t>
  </si>
  <si>
    <t>22.974773543055363</t>
  </si>
  <si>
    <t>23.513783045139608</t>
  </si>
  <si>
    <t>23.221982849489677</t>
  </si>
  <si>
    <t>23.003141857329606</t>
  </si>
  <si>
    <t>22.472236206043725</t>
  </si>
  <si>
    <t>23.035565495482878</t>
  </si>
  <si>
    <t>23.124725049091882</t>
  </si>
  <si>
    <t>23.015297393091075</t>
  </si>
  <si>
    <t>22.845087652845617</t>
  </si>
  <si>
    <t>22.96666632814198</t>
  </si>
  <si>
    <t>22.9626159791989</t>
  </si>
  <si>
    <t>22.451974557674045</t>
  </si>
  <si>
    <t>22.456025826559454</t>
  </si>
  <si>
    <t>22.707292196521937</t>
  </si>
  <si>
    <t>22.78429649351135</t>
  </si>
  <si>
    <t>23.708310783908118</t>
  </si>
  <si>
    <t>23.797466717369762</t>
  </si>
  <si>
    <t>23.7407350016116</t>
  </si>
  <si>
    <t>23.477306244051004</t>
  </si>
  <si>
    <t>23.513781432384373</t>
  </si>
  <si>
    <t>23.072036190541844</t>
  </si>
  <si>
    <t>23.22198455997291</t>
  </si>
  <si>
    <t>23.696154691199528</t>
  </si>
  <si>
    <t>23.58267632391738</t>
  </si>
  <si>
    <t>23.52593809871693</t>
  </si>
  <si>
    <t>24.060896464844163</t>
  </si>
  <si>
    <t>23.975790931608124</t>
  </si>
  <si>
    <t>23.996050357969416</t>
  </si>
  <si>
    <t>24.101422119170383</t>
  </si>
  <si>
    <t>23.724522633126828</t>
  </si>
  <si>
    <t>23.752889362714086</t>
  </si>
  <si>
    <t>24.458058261649285</t>
  </si>
  <si>
    <t>24.928176540181262</t>
  </si>
  <si>
    <t>25.017337740279785</t>
  </si>
  <si>
    <t>25.1916014051671</t>
  </si>
  <si>
    <t>24.210849024295815</t>
  </si>
  <si>
    <t>24.37700554299472</t>
  </si>
  <si>
    <t>24.3040582267823</t>
  </si>
  <si>
    <t>24.227059085013273</t>
  </si>
  <si>
    <t>24.834961599799232</t>
  </si>
  <si>
    <t>24.599908294095854</t>
  </si>
  <si>
    <t>24.073052477349346</t>
  </si>
  <si>
    <t>24.243264773291493</t>
  </si>
  <si>
    <t>24.907913662344107</t>
  </si>
  <si>
    <t>25.280761551016653</t>
  </si>
  <si>
    <t>25.625240539480124</t>
  </si>
  <si>
    <t>26.3425658539179</t>
  </si>
  <si>
    <t>26.281777357059404</t>
  </si>
  <si>
    <t>25.604099589960416</t>
  </si>
  <si>
    <t>27.154403451627402</t>
  </si>
  <si>
    <t>27.077373910730646</t>
  </si>
  <si>
    <t>27.135150823060293</t>
  </si>
  <si>
    <t>26.846271052418277</t>
  </si>
  <si>
    <t>27.202552264669663</t>
  </si>
  <si>
    <t>27.04848491143726</t>
  </si>
  <si>
    <t>27.01959494606456</t>
  </si>
  <si>
    <t>26.807755118138598</t>
  </si>
  <si>
    <t>26.990707380518277</t>
  </si>
  <si>
    <t>27.058113778709476</t>
  </si>
  <si>
    <t>27.539574351090163</t>
  </si>
  <si>
    <t>27.029225836355394</t>
  </si>
  <si>
    <t>26.701828533477496</t>
  </si>
  <si>
    <t>26.769234056116428</t>
  </si>
  <si>
    <t>26.74998112653884</t>
  </si>
  <si>
    <t>26.634428690422276</t>
  </si>
  <si>
    <t>25.507809060279577</t>
  </si>
  <si>
    <t>24.766357413204414</t>
  </si>
  <si>
    <t>24.256009434262932</t>
  </si>
  <si>
    <t>25.815941589978713</t>
  </si>
  <si>
    <t>25.430773129944992</t>
  </si>
  <si>
    <t>25.93149443130305</t>
  </si>
  <si>
    <t>25.23819149391537</t>
  </si>
  <si>
    <t>25.180416094956207</t>
  </si>
  <si>
    <t>24.94931255751911</t>
  </si>
  <si>
    <t>24.467852559500585</t>
  </si>
  <si>
    <t>24.949315480111306</t>
  </si>
  <si>
    <t>25.228559036133714</t>
  </si>
  <si>
    <t>24.390819964749276</t>
  </si>
  <si>
    <t>24.458225808914797</t>
  </si>
  <si>
    <t>24.515999119909065</t>
  </si>
  <si>
    <t>24.1597204131458</t>
  </si>
  <si>
    <t>23.206425777824403</t>
  </si>
  <si>
    <t>23.139019366235374</t>
  </si>
  <si>
    <t>23.533818309550778</t>
  </si>
  <si>
    <t>24.56414237700203</t>
  </si>
  <si>
    <t>24.63154974383642</t>
  </si>
  <si>
    <t>24.544886599112676</t>
  </si>
  <si>
    <t>23.15827536906394</t>
  </si>
  <si>
    <t>23.07161468783045</t>
  </si>
  <si>
    <t>23.495302023192114</t>
  </si>
  <si>
    <t>23.28345901429663</t>
  </si>
  <si>
    <t>25.28633702593775</t>
  </si>
  <si>
    <t>26.307033812865654</t>
  </si>
  <si>
    <t>26.663316577631917</t>
  </si>
  <si>
    <t>27.019596584073224</t>
  </si>
  <si>
    <t>26.932935800270844</t>
  </si>
  <si>
    <t>26.9810777976523</t>
  </si>
  <si>
    <t>26.778866865877607</t>
  </si>
  <si>
    <t>26.692203093439613</t>
  </si>
  <si>
    <t>27.318103567086403</t>
  </si>
  <si>
    <t>27.80919372178974</t>
  </si>
  <si>
    <t>27.895854896597488</t>
  </si>
  <si>
    <t>27.809192261547278</t>
  </si>
  <si>
    <t>27.472168276128773</t>
  </si>
  <si>
    <t>27.096631990022967</t>
  </si>
  <si>
    <t>27.279582514192125</t>
  </si>
  <si>
    <t>27.144777446682056</t>
  </si>
  <si>
    <t>27.645497222513796</t>
  </si>
  <si>
    <t>27.722532669905814</t>
  </si>
  <si>
    <t>27.96326381297346</t>
  </si>
  <si>
    <t>27.722530499967664</t>
  </si>
  <si>
    <t>27.07737260847076</t>
  </si>
  <si>
    <t>27.529947212320096</t>
  </si>
  <si>
    <t>27.443283940138276</t>
  </si>
  <si>
    <t>27.096629914700404</t>
  </si>
  <si>
    <t>27.183291295829818</t>
  </si>
  <si>
    <t>26.83663925370562</t>
  </si>
  <si>
    <t>26.81738566928673</t>
  </si>
  <si>
    <t>27.1736613411338</t>
  </si>
  <si>
    <t>27.212179620923113</t>
  </si>
  <si>
    <t>26.990708849213085</t>
  </si>
  <si>
    <t>26.24925808687767</t>
  </si>
  <si>
    <t>26.403327033924132</t>
  </si>
  <si>
    <t>26.624798106328583</t>
  </si>
  <si>
    <t>26.576655109500567</t>
  </si>
  <si>
    <t>26.307034709161957</t>
  </si>
  <si>
    <t>26.67294363761268</t>
  </si>
  <si>
    <t>26.682574452847025</t>
  </si>
  <si>
    <t>26.4322112309825</t>
  </si>
  <si>
    <t>24.978203017862718</t>
  </si>
  <si>
    <t>24.81450507974291</t>
  </si>
  <si>
    <t>24.65080938679036</t>
  </si>
  <si>
    <t>24.843391153797</t>
  </si>
  <si>
    <t>24.95894698993506</t>
  </si>
  <si>
    <t>24.323413683889815</t>
  </si>
  <si>
    <t>23.88047057526901</t>
  </si>
  <si>
    <t>24.419706682843344</t>
  </si>
  <si>
    <t>24.381191918191575</t>
  </si>
  <si>
    <t>25.132270078261286</t>
  </si>
  <si>
    <t>21.569455731535214</t>
  </si>
  <si>
    <t>22.397569365964568</t>
  </si>
  <si>
    <t>22.349422821527863</t>
  </si>
  <si>
    <t>22.233874818939793</t>
  </si>
  <si>
    <t>21.40575653449524</t>
  </si>
  <si>
    <t>21.405758756244566</t>
  </si>
  <si>
    <t>22.050919731274867</t>
  </si>
  <si>
    <t>23.033101275228557</t>
  </si>
  <si>
    <t>22.73459510536178</t>
  </si>
  <si>
    <t>22.416825954094676</t>
  </si>
  <si>
    <t>22.74422420496835</t>
  </si>
  <si>
    <t>22.782736510856093</t>
  </si>
  <si>
    <t>22.7057041592314</t>
  </si>
  <si>
    <t>23.042730155939168</t>
  </si>
  <si>
    <t>23.167909423981623</t>
  </si>
  <si>
    <t>22.811624522188918</t>
  </si>
  <si>
    <t>22.127948897003424</t>
  </si>
  <si>
    <t>23.013839249273456</t>
  </si>
  <si>
    <t>23.013837870818467</t>
  </si>
  <si>
    <t>22.667185901113186</t>
  </si>
  <si>
    <t>22.031659271431558</t>
  </si>
  <si>
    <t>22.869400591795266</t>
  </si>
  <si>
    <t>23.11013413607651</t>
  </si>
  <si>
    <t>23.187165444456316</t>
  </si>
  <si>
    <t>22.493866223796974</t>
  </si>
  <si>
    <t>23.119762795169976</t>
  </si>
  <si>
    <t>22.91754797548219</t>
  </si>
  <si>
    <t>22.792368443042218</t>
  </si>
  <si>
    <t>23.456785576504995</t>
  </si>
  <si>
    <t>23.071618152680983</t>
  </si>
  <si>
    <t>22.994578394477184</t>
  </si>
  <si>
    <t>23.148652572363833</t>
  </si>
  <si>
    <t>23.63973609078294</t>
  </si>
  <si>
    <t>24.034537997009306</t>
  </si>
  <si>
    <t>23.1871636927495</t>
  </si>
  <si>
    <t>23.360494154083103</t>
  </si>
  <si>
    <t>23.4664157086682</t>
  </si>
  <si>
    <t>23.25456954405194</t>
  </si>
  <si>
    <t>24.256008449490267</t>
  </si>
  <si>
    <t>22.994579232362664</t>
  </si>
  <si>
    <t>22.667184923911435</t>
  </si>
  <si>
    <t>22.850142408660968</t>
  </si>
  <si>
    <t>23.061989320875004</t>
  </si>
  <si>
    <t>22.85977554321289</t>
  </si>
  <si>
    <t>22.628668137595387</t>
  </si>
  <si>
    <t>22.359049975175093</t>
  </si>
  <si>
    <t>22.387940804596532</t>
  </si>
  <si>
    <t>22.445715744363127</t>
  </si>
  <si>
    <t>23.004211320290764</t>
  </si>
  <si>
    <t>22.975323231309318</t>
  </si>
  <si>
    <t>23.25457247741738</t>
  </si>
  <si>
    <t>23.341235460843105</t>
  </si>
  <si>
    <t>23.148647616520726</t>
  </si>
  <si>
    <t>22.994582372104578</t>
  </si>
  <si>
    <t>22.869400165886837</t>
  </si>
  <si>
    <t>22.98495048758399</t>
  </si>
  <si>
    <t>23.216052467288133</t>
  </si>
  <si>
    <t>23.216058166507718</t>
  </si>
  <si>
    <t>23.177538400112848</t>
  </si>
  <si>
    <t>23.023466717978117</t>
  </si>
  <si>
    <t>22.753850673637082</t>
  </si>
  <si>
    <t>22.90791641930892</t>
  </si>
  <si>
    <t>22.59978484646718</t>
  </si>
  <si>
    <t>22.71533376456195</t>
  </si>
  <si>
    <t>23.543445355210107</t>
  </si>
  <si>
    <t>23.41826591213784</t>
  </si>
  <si>
    <t>23.68788881114953</t>
  </si>
  <si>
    <t>21.96425366498589</t>
  </si>
  <si>
    <t>21.47316655468793</t>
  </si>
  <si>
    <t>21.925738651505284</t>
  </si>
  <si>
    <t>22.436084636769056</t>
  </si>
  <si>
    <t>22.869404028084332</t>
  </si>
  <si>
    <t>23.061986994456227</t>
  </si>
  <si>
    <t>23.726405501063397</t>
  </si>
  <si>
    <t>24.053795906469645</t>
  </si>
  <si>
    <t>24.987833704207823</t>
  </si>
  <si>
    <t>25.19967387724468</t>
  </si>
  <si>
    <t>25.430776335482083</t>
  </si>
  <si>
    <t>27.722528474728072</t>
  </si>
  <si>
    <t>29.147657687633828</t>
  </si>
  <si>
    <t>29.94687895255175</t>
  </si>
  <si>
    <t>29.91798964828692</t>
  </si>
  <si>
    <t>29.754293952239966</t>
  </si>
  <si>
    <t>29.975770460804338</t>
  </si>
  <si>
    <t>29.600229829878476</t>
  </si>
  <si>
    <t>29.70615245412541</t>
  </si>
  <si>
    <t>29.97576573763199</t>
  </si>
  <si>
    <t>29.792814752396303</t>
  </si>
  <si>
    <t>29.792811797715743</t>
  </si>
  <si>
    <t>29.792812554675777</t>
  </si>
  <si>
    <t>29.869850342238394</t>
  </si>
  <si>
    <t>29.74466705322266</t>
  </si>
  <si>
    <t>29.446162896019942</t>
  </si>
  <si>
    <t>29.292091284975214</t>
  </si>
  <si>
    <t>29.24394772091207</t>
  </si>
  <si>
    <t>29.59060190723161</t>
  </si>
  <si>
    <t>29.908365339553967</t>
  </si>
  <si>
    <t>29.937249510746323</t>
  </si>
  <si>
    <t>29.98539593457491</t>
  </si>
  <si>
    <t>30.197239265652886</t>
  </si>
  <si>
    <t>30.69796159271825</t>
  </si>
  <si>
    <t>30.95795101125067</t>
  </si>
  <si>
    <t>31.09276126577839</t>
  </si>
  <si>
    <t>31.179421649504903</t>
  </si>
  <si>
    <t>30.380193972230483</t>
  </si>
  <si>
    <t>30.53426152380561</t>
  </si>
  <si>
    <t>30.524633249140262</t>
  </si>
  <si>
    <t>30.457226850779755</t>
  </si>
  <si>
    <t>30.072058015307853</t>
  </si>
  <si>
    <t>30.332045659194797</t>
  </si>
  <si>
    <t>30.505375406448742</t>
  </si>
  <si>
    <t>30.495743018086802</t>
  </si>
  <si>
    <t>30.890544427850653</t>
  </si>
  <si>
    <t>30.678704542884123</t>
  </si>
  <si>
    <t>29.889102761079908</t>
  </si>
  <si>
    <t>30.70758513759859</t>
  </si>
  <si>
    <t>29.98539849680003</t>
  </si>
  <si>
    <t>30.216495484126106</t>
  </si>
  <si>
    <t>30.399453649817943</t>
  </si>
  <si>
    <t>30.543892973982086</t>
  </si>
  <si>
    <t>28.069180977342107</t>
  </si>
  <si>
    <t>27.70327178529291</t>
  </si>
  <si>
    <t>27.385509021358608</t>
  </si>
  <si>
    <t>27.06774123406922</t>
  </si>
  <si>
    <t>26.9810801673534</t>
  </si>
  <si>
    <t>26.31666537355021</t>
  </si>
  <si>
    <t>26.788494905594902</t>
  </si>
  <si>
    <t>26.827013319974455</t>
  </si>
  <si>
    <t>27.260327906538144</t>
  </si>
  <si>
    <t>27.606981287133433</t>
  </si>
  <si>
    <t>27.587720607101144</t>
  </si>
  <si>
    <t>27.684013183962353</t>
  </si>
  <si>
    <t>27.47216903687816</t>
  </si>
  <si>
    <t>27.44328384150582</t>
  </si>
  <si>
    <t>26.268517143631325</t>
  </si>
  <si>
    <t>26.66331631702857</t>
  </si>
  <si>
    <t>27.269958868695664</t>
  </si>
  <si>
    <t>26.990711334847465</t>
  </si>
  <si>
    <t>27.83807970147766</t>
  </si>
  <si>
    <t>28.704708860688925</t>
  </si>
  <si>
    <t>28.541012021247926</t>
  </si>
  <si>
    <t>28.550644211306803</t>
  </si>
  <si>
    <t>28.463981614770205</t>
  </si>
  <si>
    <t>28.232878411422348</t>
  </si>
  <si>
    <t>27.93437169720275</t>
  </si>
  <si>
    <t>28.126955148932918</t>
  </si>
  <si>
    <t>28.329169506715612</t>
  </si>
  <si>
    <t>28.820261296818288</t>
  </si>
  <si>
    <t>28.723968337201924</t>
  </si>
  <si>
    <t>28.473609445913258</t>
  </si>
  <si>
    <t>28.541011639125106</t>
  </si>
  <si>
    <t>28.415832272709547</t>
  </si>
  <si>
    <t>28.512126491415653</t>
  </si>
  <si>
    <t>29.465419596972676</t>
  </si>
  <si>
    <t>28.73359902690993</t>
  </si>
  <si>
    <t>28.897292690388664</t>
  </si>
  <si>
    <t>28.993590265565224</t>
  </si>
  <si>
    <t>29.38838902747536</t>
  </si>
  <si>
    <t>28.945438975534962</t>
  </si>
  <si>
    <t>28.598791905541493</t>
  </si>
  <si>
    <t>30.380196569569105</t>
  </si>
  <si>
    <t>30.19724325258358</t>
  </si>
  <si>
    <t>30.360938670437974</t>
  </si>
  <si>
    <t>30.649814242176046</t>
  </si>
  <si>
    <t>30.688327638546156</t>
  </si>
  <si>
    <t>30.68833401520638</t>
  </si>
  <si>
    <t>30.6209256498085</t>
  </si>
  <si>
    <t>31.083122934270794</t>
  </si>
  <si>
    <t>31.834206585293177</t>
  </si>
  <si>
    <t>32.32529524988583</t>
  </si>
  <si>
    <t>32.257896541501744</t>
  </si>
  <si>
    <t>32.383086078666146</t>
  </si>
  <si>
    <t>32.14235068929412</t>
  </si>
  <si>
    <t>32.6334313129591</t>
  </si>
  <si>
    <t>32.488992084889254</t>
  </si>
  <si>
    <t>32.15197342078271</t>
  </si>
  <si>
    <t>32.046047637261736</t>
  </si>
  <si>
    <t>31.940128221616895</t>
  </si>
  <si>
    <t>31.795691126330286</t>
  </si>
  <si>
    <t>31.843840389395098</t>
  </si>
  <si>
    <t>31.52607489539008</t>
  </si>
  <si>
    <t>31.372011189157153</t>
  </si>
  <si>
    <t>31.352750711255446</t>
  </si>
  <si>
    <t>32.20975149987559</t>
  </si>
  <si>
    <t>31.988283323687913</t>
  </si>
  <si>
    <t>31.62235896034145</t>
  </si>
  <si>
    <t>32.20974487152855</t>
  </si>
  <si>
    <t>32.527513947107</t>
  </si>
  <si>
    <t>32.585286372623436</t>
  </si>
  <si>
    <t>32.5467650578974</t>
  </si>
  <si>
    <t>32.67195727379872</t>
  </si>
  <si>
    <t>32.46973546759353</t>
  </si>
  <si>
    <t>32.55640459776443</t>
  </si>
  <si>
    <t>32.527509225665746</t>
  </si>
  <si>
    <t>30.755736274280434</t>
  </si>
  <si>
    <t>30.707588781830257</t>
  </si>
  <si>
    <t>30.79425195589351</t>
  </si>
  <si>
    <t>31.410521261466844</t>
  </si>
  <si>
    <t>31.583847611638227</t>
  </si>
  <si>
    <t>31.670514090414212</t>
  </si>
  <si>
    <t>31.959390220268734</t>
  </si>
  <si>
    <t>32.094198290092315</t>
  </si>
  <si>
    <t>32.026790357534345</t>
  </si>
  <si>
    <t>32.200115956224884</t>
  </si>
  <si>
    <t>31.96901244923705</t>
  </si>
  <si>
    <t>32.41196461116905</t>
  </si>
  <si>
    <t>32.73935842770427</t>
  </si>
  <si>
    <t>32.66231596116137</t>
  </si>
  <si>
    <t>32.88379296810597</t>
  </si>
  <si>
    <t>31.766805910951096</t>
  </si>
  <si>
    <t>32.35418536087008</t>
  </si>
  <si>
    <t>32.402336608139315</t>
  </si>
  <si>
    <t>33.56746715442431</t>
  </si>
  <si>
    <t>33.37488080719435</t>
  </si>
  <si>
    <t>33.09563041464382</t>
  </si>
  <si>
    <t>32.8356473890295</t>
  </si>
  <si>
    <t>32.931940594234526</t>
  </si>
  <si>
    <t>33.326740196613116</t>
  </si>
  <si>
    <t>34.077816595242425</t>
  </si>
  <si>
    <t>34.03929670278315</t>
  </si>
  <si>
    <t>34.24152040156422</t>
  </si>
  <si>
    <t>32.720094201676595</t>
  </si>
  <si>
    <t>32.81639274949618</t>
  </si>
  <si>
    <t>32.845270933657616</t>
  </si>
  <si>
    <t>32.63343410458368</t>
  </si>
  <si>
    <t>32.73935234968946</t>
  </si>
  <si>
    <t>33.46154455525059</t>
  </si>
  <si>
    <t>33.548208287333715</t>
  </si>
  <si>
    <t>33.66375374576326</t>
  </si>
  <si>
    <t>33.702273479113686</t>
  </si>
  <si>
    <t>33.336367127031785</t>
  </si>
  <si>
    <t>32.82601273576345</t>
  </si>
  <si>
    <t>33.24007743388287</t>
  </si>
  <si>
    <t>33.23044270039575</t>
  </si>
  <si>
    <t>32.69120620929692</t>
  </si>
  <si>
    <t>32.74897902153157</t>
  </si>
  <si>
    <t>33.008968466579574</t>
  </si>
  <si>
    <t>33.596355091673935</t>
  </si>
  <si>
    <t>34.91556069940729</t>
  </si>
  <si>
    <t>35.464427674914965</t>
  </si>
  <si>
    <t>35.21405974978459</t>
  </si>
  <si>
    <t>35.21406377066425</t>
  </si>
  <si>
    <t>35.29110137877054</t>
  </si>
  <si>
    <t>35.628114934221614</t>
  </si>
  <si>
    <t>34.87703386324409</t>
  </si>
  <si>
    <t>34.722980888744864</t>
  </si>
  <si>
    <t>34.22225720393908</t>
  </si>
  <si>
    <t>34.32817672437647</t>
  </si>
  <si>
    <t>34.424473375781886</t>
  </si>
  <si>
    <t>34.25113967145576</t>
  </si>
  <si>
    <t>34.23188163216174</t>
  </si>
  <si>
    <t>34.068192935987376</t>
  </si>
  <si>
    <t>33.586731612886744</t>
  </si>
  <si>
    <t>33.47117510307722</t>
  </si>
  <si>
    <t>33.58672452983159</t>
  </si>
  <si>
    <t>33.76968278959717</t>
  </si>
  <si>
    <t>33.46155006028055</t>
  </si>
  <si>
    <t>32.82601158366838</t>
  </si>
  <si>
    <t>33.03786036553321</t>
  </si>
  <si>
    <t>33.23044396862388</t>
  </si>
  <si>
    <t>33.23043951171458</t>
  </si>
  <si>
    <t>33.27858871402792</t>
  </si>
  <si>
    <t>33.37488164951264</t>
  </si>
  <si>
    <t>33.143777563540716</t>
  </si>
  <si>
    <t>33.79855984787025</t>
  </si>
  <si>
    <t>34.49186759746509</t>
  </si>
  <si>
    <t>36.331059244532454</t>
  </si>
  <si>
    <t>36.658445479325934</t>
  </si>
  <si>
    <t>36.76437046835289</t>
  </si>
  <si>
    <t>36.793253073915</t>
  </si>
  <si>
    <t>36.77399900853383</t>
  </si>
  <si>
    <t>36.63919729625143</t>
  </si>
  <si>
    <t>36.35030351284752</t>
  </si>
  <si>
    <t>36.3599461269247</t>
  </si>
  <si>
    <t>36.94732325533117</t>
  </si>
  <si>
    <t>37.07249893359181</t>
  </si>
  <si>
    <t>37.23619764061968</t>
  </si>
  <si>
    <t>37.33249807649374</t>
  </si>
  <si>
    <t>36.74510855553349</t>
  </si>
  <si>
    <t>36.33105772713037</t>
  </si>
  <si>
    <t>36.03255238360763</t>
  </si>
  <si>
    <t>36.14809984228007</t>
  </si>
  <si>
    <t>34.84815854607199</t>
  </si>
  <si>
    <t>35.91698892864526</t>
  </si>
  <si>
    <t>35.37776479925851</t>
  </si>
  <si>
    <t>35.098512784331376</t>
  </si>
  <si>
    <t>35.35849975201205</t>
  </si>
  <si>
    <t>35.281468029292554</t>
  </si>
  <si>
    <t>35.377762273466054</t>
  </si>
  <si>
    <t>35.64737788502464</t>
  </si>
  <si>
    <t>36.05180357405672</t>
  </si>
  <si>
    <t>35.61849246493771</t>
  </si>
  <si>
    <t>35.73405326411284</t>
  </si>
  <si>
    <t>35.9169974425215</t>
  </si>
  <si>
    <t>35.57034445866603</t>
  </si>
  <si>
    <t>33.90448185282449</t>
  </si>
  <si>
    <t>34.01041198927365</t>
  </si>
  <si>
    <t>33.87560195239812</t>
  </si>
  <si>
    <t>33.50006499983595</t>
  </si>
  <si>
    <t>34.0104099788775</t>
  </si>
  <si>
    <t>34.00078706312493</t>
  </si>
  <si>
    <t>34.10670156954889</t>
  </si>
  <si>
    <t>34.24151182371645</t>
  </si>
  <si>
    <t>34.37632276832773</t>
  </si>
  <si>
    <t>34.46298960612569</t>
  </si>
  <si>
    <t>32.69120972735049</t>
  </si>
  <si>
    <t>33.18229726513782</t>
  </si>
  <si>
    <t>33.03785921601572</t>
  </si>
  <si>
    <t>34.068185105495566</t>
  </si>
  <si>
    <t>34.42446868606224</t>
  </si>
  <si>
    <t>35.01185331866304</t>
  </si>
  <si>
    <t>35.14665565425115</t>
  </si>
  <si>
    <t>35.78218345256729</t>
  </si>
  <si>
    <t>35.93624863668733</t>
  </si>
  <si>
    <t>35.945886147649524</t>
  </si>
  <si>
    <t>36.0036632715258</t>
  </si>
  <si>
    <t>36.32142471149899</t>
  </si>
  <si>
    <t>36.340681986040174</t>
  </si>
  <si>
    <t>36.36956710491831</t>
  </si>
  <si>
    <t>36.13847549949118</t>
  </si>
  <si>
    <t>36.20587049018805</t>
  </si>
  <si>
    <t>36.16735069913922</t>
  </si>
  <si>
    <t>36.254023649936826</t>
  </si>
  <si>
    <t>36.5140067809165</t>
  </si>
  <si>
    <t>36.49475484067023</t>
  </si>
  <si>
    <t>37.04362089393596</t>
  </si>
  <si>
    <t>37.37101856155628</t>
  </si>
  <si>
    <t>37.977650094993734</t>
  </si>
  <si>
    <t>36.15772999204641</t>
  </si>
  <si>
    <t>36.07105994018761</t>
  </si>
  <si>
    <t>36.494752337567675</t>
  </si>
  <si>
    <t>36.35031413262434</t>
  </si>
  <si>
    <t>36.71622105165401</t>
  </si>
  <si>
    <t>36.783628586169776</t>
  </si>
  <si>
    <t>36.90880468847085</t>
  </si>
  <si>
    <t>37.679148142017716</t>
  </si>
  <si>
    <t>38.21838216085045</t>
  </si>
  <si>
    <t>38.43985417207287</t>
  </si>
  <si>
    <t>38.69984878741321</t>
  </si>
  <si>
    <t>38.86353439225432</t>
  </si>
  <si>
    <t>43.533707982927844</t>
  </si>
  <si>
    <t>40.67383779636418</t>
  </si>
  <si>
    <t>40.664211235336374</t>
  </si>
  <si>
    <t>39.48943793481197</t>
  </si>
  <si>
    <t>38.93094724805003</t>
  </si>
  <si>
    <t>40.34643911235373</t>
  </si>
  <si>
    <t>41.41528510411895</t>
  </si>
  <si>
    <t>41.46343291866495</t>
  </si>
  <si>
    <t>41.03974596524311</t>
  </si>
  <si>
    <t>41.232322682092416</t>
  </si>
  <si>
    <t>41.53083571960628</t>
  </si>
  <si>
    <t>41.26121604124333</t>
  </si>
  <si>
    <t>40.49087279401227</t>
  </si>
  <si>
    <t>40.65458059108749</t>
  </si>
  <si>
    <t>41.039749965989905</t>
  </si>
  <si>
    <t>41.367140005430066</t>
  </si>
  <si>
    <t>41.21306729096109</t>
  </si>
  <si>
    <t>41.800446849476</t>
  </si>
  <si>
    <t>41.73304478289226</t>
  </si>
  <si>
    <t>41.819718405990436</t>
  </si>
  <si>
    <t>41.10714940164496</t>
  </si>
  <si>
    <t>41.06863613104967</t>
  </si>
  <si>
    <t>40.59680734109022</t>
  </si>
  <si>
    <t>40.80863785369167</t>
  </si>
  <si>
    <t>39.05611953624416</t>
  </si>
  <si>
    <t>38.228008961179164</t>
  </si>
  <si>
    <t>38.1220856841482</t>
  </si>
  <si>
    <t>38.4976339044584</t>
  </si>
  <si>
    <t>38.17023198041569</t>
  </si>
  <si>
    <t>38.50726290355112</t>
  </si>
  <si>
    <t>37.457668623014946</t>
  </si>
  <si>
    <t>37.76580315943119</t>
  </si>
  <si>
    <t>37.553961235620584</t>
  </si>
  <si>
    <t>38.14134323731467</t>
  </si>
  <si>
    <t>37.553965670066844</t>
  </si>
  <si>
    <t>38.04505290529895</t>
  </si>
  <si>
    <t>38.46874771338852</t>
  </si>
  <si>
    <t>38.32430645803172</t>
  </si>
  <si>
    <t>38.33394032442159</t>
  </si>
  <si>
    <t>38.64206495254171</t>
  </si>
  <si>
    <t>39.624244085144994</t>
  </si>
  <si>
    <t>39.970893390001606</t>
  </si>
  <si>
    <t>40.50050642986317</t>
  </si>
  <si>
    <t>38.747991150722584</t>
  </si>
  <si>
    <t>36.6777100543933</t>
  </si>
  <si>
    <t>36.581412197103504</t>
  </si>
  <si>
    <t>36.25402271700474</t>
  </si>
  <si>
    <t>36.032543683462045</t>
  </si>
  <si>
    <t>35.705150459404436</t>
  </si>
  <si>
    <t>35.44516511821912</t>
  </si>
  <si>
    <t>36.21550268716697</t>
  </si>
  <si>
    <t>36.090321453589965</t>
  </si>
  <si>
    <t>36.76436607374059</t>
  </si>
  <si>
    <t>36.67770798253643</t>
  </si>
  <si>
    <t>36.69697162623116</t>
  </si>
  <si>
    <t>36.54289578859519</t>
  </si>
  <si>
    <t>36.74511014978589</t>
  </si>
  <si>
    <t>36.7740058471459</t>
  </si>
  <si>
    <t>36.292539953772454</t>
  </si>
  <si>
    <t>36.08070076021792</t>
  </si>
  <si>
    <t>36.23476848037304</t>
  </si>
  <si>
    <t>36.39845565015577</t>
  </si>
  <si>
    <t>35.974770884594534</t>
  </si>
  <si>
    <t>36.13845950898644</t>
  </si>
  <si>
    <t>35.801451284508694</t>
  </si>
  <si>
    <t>36.966577298790256</t>
  </si>
  <si>
    <t>37.76580130245871</t>
  </si>
  <si>
    <t>38.36282358114797</t>
  </si>
  <si>
    <t>38.59392577692184</t>
  </si>
  <si>
    <t>38.80576694604572</t>
  </si>
  <si>
    <t>37.42878381345514</t>
  </si>
  <si>
    <t>37.50582114594223</t>
  </si>
  <si>
    <t>37.00510426177355</t>
  </si>
  <si>
    <t>36.91843140129613</t>
  </si>
  <si>
    <t>36.86065968044821</t>
  </si>
  <si>
    <t>37.51544538409105</t>
  </si>
  <si>
    <t>35.41628081569194</t>
  </si>
  <si>
    <t>34.79038441928146</t>
  </si>
  <si>
    <t>35.252580948318226</t>
  </si>
  <si>
    <t>35.14666151653331</t>
  </si>
  <si>
    <t>36.0614397248021</t>
  </si>
  <si>
    <t>35.61849585721438</t>
  </si>
  <si>
    <t>35.41627864880116</t>
  </si>
  <si>
    <t>35.753293956077215</t>
  </si>
  <si>
    <t>36.09995162276924</t>
  </si>
  <si>
    <t>35.93625143781122</t>
  </si>
  <si>
    <t>36.22513398010507</t>
  </si>
  <si>
    <t>32.67195718319702</t>
  </si>
  <si>
    <t>32.85490644221556</t>
  </si>
  <si>
    <t>32.50824833629126</t>
  </si>
  <si>
    <t>32.50825506041767</t>
  </si>
  <si>
    <t>32.1712269552547</t>
  </si>
  <si>
    <t>31.631995182894013</t>
  </si>
  <si>
    <t>31.64162673385273</t>
  </si>
  <si>
    <t>31.940130874065133</t>
  </si>
  <si>
    <t>32.32529567848602</t>
  </si>
  <si>
    <t>32.46973480612151</t>
  </si>
  <si>
    <t>32.50825015332861</t>
  </si>
  <si>
    <t>32.190490756054366</t>
  </si>
  <si>
    <t>32.61416709334337</t>
  </si>
  <si>
    <t>32.594916799703036</t>
  </si>
  <si>
    <t>32.35418755491431</t>
  </si>
  <si>
    <t>32.392702385630386</t>
  </si>
  <si>
    <t>32.43122284663008</t>
  </si>
  <si>
    <t>32.671954246361196</t>
  </si>
  <si>
    <t>32.76824135270023</t>
  </si>
  <si>
    <t>32.97045956396592</t>
  </si>
  <si>
    <t>33.18229819334599</t>
  </si>
  <si>
    <t>33.24007490791359</t>
  </si>
  <si>
    <t>33.18230262006642</t>
  </si>
  <si>
    <t>33.46154614822605</t>
  </si>
  <si>
    <t>33.33636305409569</t>
  </si>
  <si>
    <t>33.08600491696404</t>
  </si>
  <si>
    <t>32.04605291460794</t>
  </si>
  <si>
    <t>31.91123886785133</t>
  </si>
  <si>
    <t>32.344552461470435</t>
  </si>
  <si>
    <t>32.33493581397162</t>
  </si>
  <si>
    <t>32.700835255349304</t>
  </si>
  <si>
    <t>32.75861568563694</t>
  </si>
  <si>
    <t>32.826021495819354</t>
  </si>
  <si>
    <t>32.57565347641753</t>
  </si>
  <si>
    <t>32.69120703961503</t>
  </si>
  <si>
    <t>31.391262640623943</t>
  </si>
  <si>
    <t>31.51644600644024</t>
  </si>
  <si>
    <t>31.25645629002022</t>
  </si>
  <si>
    <t>31.497180172453724</t>
  </si>
  <si>
    <t>30.909803355902604</t>
  </si>
  <si>
    <t>31.092752660780143</t>
  </si>
  <si>
    <t>29.619486316279268</t>
  </si>
  <si>
    <t>29.995026539699793</t>
  </si>
  <si>
    <t>30.245387563279177</t>
  </si>
  <si>
    <t>30.33204940735784</t>
  </si>
  <si>
    <t>30.139463167973915</t>
  </si>
  <si>
    <t>27.31810373727323</t>
  </si>
  <si>
    <t>27.048488131604547</t>
  </si>
  <si>
    <t>26.586284364249682</t>
  </si>
  <si>
    <t>26.229997629731336</t>
  </si>
  <si>
    <t>26.528505563235885</t>
  </si>
  <si>
    <t>25.382629639556857</t>
  </si>
  <si>
    <t>25.787054569244003</t>
  </si>
  <si>
    <t>26.740346503337985</t>
  </si>
  <si>
    <t>27.92474088294475</t>
  </si>
  <si>
    <t>28.223247776361948</t>
  </si>
  <si>
    <t>28.242504571997106</t>
  </si>
  <si>
    <t>28.49286777591583</t>
  </si>
  <si>
    <t>28.42546201084806</t>
  </si>
  <si>
    <t>26.759607742416325</t>
  </si>
  <si>
    <t>26.836642762456094</t>
  </si>
  <si>
    <t>26.528506218978414</t>
  </si>
  <si>
    <t>26.84626866564461</t>
  </si>
  <si>
    <t>26.576652685980225</t>
  </si>
  <si>
    <t>27.20255194361786</t>
  </si>
  <si>
    <t>27.645493466840676</t>
  </si>
  <si>
    <t>28.232875660896052</t>
  </si>
  <si>
    <t>28.17510465012789</t>
  </si>
  <si>
    <t>28.714342106031115</t>
  </si>
  <si>
    <t>28.059550768161987</t>
  </si>
  <si>
    <t>27.70326924615168</t>
  </si>
  <si>
    <t>27.655123268431222</t>
  </si>
  <si>
    <t>27.202549400590755</t>
  </si>
  <si>
    <t>27.68401205410035</t>
  </si>
  <si>
    <t>27.3662493774502</t>
  </si>
  <si>
    <t>27.038857754920656</t>
  </si>
  <si>
    <t>26.557390590448257</t>
  </si>
  <si>
    <t>25.045607653397994</t>
  </si>
  <si>
    <t>26.538137163786097</t>
  </si>
  <si>
    <t>27.23143875088489</t>
  </si>
  <si>
    <t>27.279585341223218</t>
  </si>
  <si>
    <t>27.8573366351567</t>
  </si>
  <si>
    <t>28.309911131697785</t>
  </si>
  <si>
    <t>28.897297026930985</t>
  </si>
  <si>
    <t>28.329168499563174</t>
  </si>
  <si>
    <t>28.945443348950075</t>
  </si>
  <si>
    <t>29.311351933520204</t>
  </si>
  <si>
    <t>31.256456261389104</t>
  </si>
  <si>
    <t>31.131276354523266</t>
  </si>
  <si>
    <t>32.16160659790646</t>
  </si>
  <si>
    <t>32.29641317054617</t>
  </si>
  <si>
    <t>31.660883593600158</t>
  </si>
  <si>
    <t>32.93194100508891</t>
  </si>
  <si>
    <t>33.769680595338556</t>
  </si>
  <si>
    <t>33.61561917936991</t>
  </si>
  <si>
    <t>34.01041535379389</t>
  </si>
  <si>
    <t>33.904488870754015</t>
  </si>
  <si>
    <t>34.819270913413575</t>
  </si>
  <si>
    <t>34.64594533841252</t>
  </si>
  <si>
    <t>35.10813773453281</t>
  </si>
  <si>
    <t>35.32961660363048</t>
  </si>
  <si>
    <t>35.146661598283906</t>
  </si>
  <si>
    <t>35.59924026700105</t>
  </si>
  <si>
    <t>35.897739200213124</t>
  </si>
  <si>
    <t>35.857997200584215</t>
  </si>
  <si>
    <t>35.9353175296908</t>
  </si>
  <si>
    <t>35.86767098650042</t>
  </si>
  <si>
    <t>35.568038090642936</t>
  </si>
  <si>
    <t>34.87214217421715</t>
  </si>
  <si>
    <t>34.32122356305895</t>
  </si>
  <si>
    <t>34.90114164182471</t>
  </si>
  <si>
    <t>34.94946573002103</t>
  </si>
  <si>
    <t>34.95913181328667</t>
  </si>
  <si>
    <t>34.96880272929788</t>
  </si>
  <si>
    <t>35.345744567282736</t>
  </si>
  <si>
    <t>35.3554077422389</t>
  </si>
  <si>
    <t>35.26842167153352</t>
  </si>
  <si>
    <t>35.06545398251135</t>
  </si>
  <si>
    <t>35.35541513459905</t>
  </si>
  <si>
    <t>35.39407015624288</t>
  </si>
  <si>
    <t>35.635698226107735</t>
  </si>
  <si>
    <t>36.10929210304751</t>
  </si>
  <si>
    <t>36.36059089158964</t>
  </si>
  <si>
    <t>36.592555496102186</t>
  </si>
  <si>
    <t>36.43791330809165</t>
  </si>
  <si>
    <t>34.6885093538165</t>
  </si>
  <si>
    <t>34.78516620585363</t>
  </si>
  <si>
    <t>34.41788458745969</t>
  </si>
  <si>
    <t>34.83348746217807</t>
  </si>
  <si>
    <t>36.30260005711806</t>
  </si>
  <si>
    <t>36.47657790801282</t>
  </si>
  <si>
    <t>36.74720675351556</t>
  </si>
  <si>
    <t>36.6892048862913</t>
  </si>
  <si>
    <t>36.505570464690464</t>
  </si>
  <si>
    <t>36.59256291657334</t>
  </si>
  <si>
    <t>36.04163347771566</t>
  </si>
  <si>
    <t>35.48105550355067</t>
  </si>
  <si>
    <t>34.53386538273247</t>
  </si>
  <si>
    <t>34.6691761436445</t>
  </si>
  <si>
    <t>35.29741830852798</t>
  </si>
  <si>
    <t>35.19109873362248</t>
  </si>
  <si>
    <t>35.22008761832075</t>
  </si>
  <si>
    <t>34.92047746712164</t>
  </si>
  <si>
    <t>34.39855305934577</t>
  </si>
  <si>
    <t>34.61118417800979</t>
  </si>
  <si>
    <t>34.930137944041086</t>
  </si>
  <si>
    <t>34.58218864035178</t>
  </si>
  <si>
    <t>34.784739417587865</t>
  </si>
  <si>
    <t>35.36691360568503</t>
  </si>
  <si>
    <t>35.81325005348643</t>
  </si>
  <si>
    <t>36.43423439739645</t>
  </si>
  <si>
    <t>37.70530115477292</t>
  </si>
  <si>
    <t>37.56946906983202</t>
  </si>
  <si>
    <t>38.42332222241894</t>
  </si>
  <si>
    <t>38.69500180275672</t>
  </si>
  <si>
    <t>38.452425153188834</t>
  </si>
  <si>
    <t>38.46212866022106</t>
  </si>
  <si>
    <t>37.88965388366442</t>
  </si>
  <si>
    <t>38.093420798486896</t>
  </si>
  <si>
    <t>38.40391423694542</t>
  </si>
  <si>
    <t>38.665887808537576</t>
  </si>
  <si>
    <t>38.28748087948415</t>
  </si>
  <si>
    <t>38.22926144279299</t>
  </si>
  <si>
    <t>38.345693731984696</t>
  </si>
  <si>
    <t>38.48153789675971</t>
  </si>
  <si>
    <t>38.42331749832231</t>
  </si>
  <si>
    <t>38.55916350352157</t>
  </si>
  <si>
    <t>38.452430333559256</t>
  </si>
  <si>
    <t>37.77322741476505</t>
  </si>
  <si>
    <t>38.29718446825833</t>
  </si>
  <si>
    <t>38.98607941745353</t>
  </si>
  <si>
    <t>39.47122301493168</t>
  </si>
  <si>
    <t>39.56825010548174</t>
  </si>
  <si>
    <t>39.52944662053833</t>
  </si>
  <si>
    <t>39.60706200854867</t>
  </si>
  <si>
    <t>39.898148509667614</t>
  </si>
  <si>
    <t>39.42271062269578</t>
  </si>
  <si>
    <t>39.568251079002714</t>
  </si>
  <si>
    <t>37.394814087588045</t>
  </si>
  <si>
    <t>37.724713857133864</t>
  </si>
  <si>
    <t>37.695601653621154</t>
  </si>
  <si>
    <t>38.772618640707385</t>
  </si>
  <si>
    <t>38.99578380666276</t>
  </si>
  <si>
    <t>38.64648362411406</t>
  </si>
  <si>
    <t>38.37480942945956</t>
  </si>
  <si>
    <t>37.88966313207985</t>
  </si>
  <si>
    <t>38.4524226113207</t>
  </si>
  <si>
    <t>39.034597099146985</t>
  </si>
  <si>
    <t>38.61738157631989</t>
  </si>
  <si>
    <t>37.744112856526755</t>
  </si>
  <si>
    <t>38.00152102870731</t>
  </si>
  <si>
    <t>39.335417852490146</t>
  </si>
  <si>
    <t>38.624655930828425</t>
  </si>
  <si>
    <t>38.62465248303523</t>
  </si>
  <si>
    <t>38.78043906966895</t>
  </si>
  <si>
    <t>38.965433937585196</t>
  </si>
  <si>
    <t>37.826257869257695</t>
  </si>
  <si>
    <t>37.09602394166865</t>
  </si>
  <si>
    <t>37.39785172765633</t>
  </si>
  <si>
    <t>37.456274195743</t>
  </si>
  <si>
    <t>36.98892735167448</t>
  </si>
  <si>
    <t>36.463160935490116</t>
  </si>
  <si>
    <t>36.24895362092766</t>
  </si>
  <si>
    <t>36.531309317266256</t>
  </si>
  <si>
    <t>36.764981597387454</t>
  </si>
  <si>
    <t>37.33943609080382</t>
  </si>
  <si>
    <t>37.5731107922394</t>
  </si>
  <si>
    <t>37.855470466697795</t>
  </si>
  <si>
    <t>37.34916899903858</t>
  </si>
  <si>
    <t>34.28217530882971</t>
  </si>
  <si>
    <t>34.379540689823855</t>
  </si>
  <si>
    <t>34.34059823992495</t>
  </si>
  <si>
    <t>33.76614972818623</t>
  </si>
  <si>
    <t>33.62982853624052</t>
  </si>
  <si>
    <t>34.26270916696325</t>
  </si>
  <si>
    <t>34.0777121248908</t>
  </si>
  <si>
    <t>33.82456560318582</t>
  </si>
  <si>
    <t>33.8537701422534</t>
  </si>
  <si>
    <t>34.408759800496405</t>
  </si>
  <si>
    <t>34.48664691761605</t>
  </si>
  <si>
    <t>34.749535504361</t>
  </si>
  <si>
    <t>33.878972765621924</t>
  </si>
  <si>
    <t>34.475225510327164</t>
  </si>
  <si>
    <t>35.354951054815515</t>
  </si>
  <si>
    <t>35.28652871835858</t>
  </si>
  <si>
    <t>35.37449431153062</t>
  </si>
  <si>
    <t>35.17901060513036</t>
  </si>
  <si>
    <t>34.90531783851687</t>
  </si>
  <si>
    <t>34.7391473957495</t>
  </si>
  <si>
    <t>35.325626893267035</t>
  </si>
  <si>
    <t>34.97374068545538</t>
  </si>
  <si>
    <t>34.660943175540936</t>
  </si>
  <si>
    <t>34.1819896426223</t>
  </si>
  <si>
    <t>34.006048972328905</t>
  </si>
  <si>
    <t>34.26018907349221</t>
  </si>
  <si>
    <t>34.6707259279827</t>
  </si>
  <si>
    <t>34.74892209774342</t>
  </si>
  <si>
    <t>34.30906241676578</t>
  </si>
  <si>
    <t>34.69027746191068</t>
  </si>
  <si>
    <t>32.774441635395</t>
  </si>
  <si>
    <t>33.556415132077575</t>
  </si>
  <si>
    <t>35.78504061085001</t>
  </si>
  <si>
    <t>36.684300838672485</t>
  </si>
  <si>
    <t>34.9932855979633</t>
  </si>
  <si>
    <t>34.690272423780925</t>
  </si>
  <si>
    <t>35.24743905594766</t>
  </si>
  <si>
    <t>35.7850336350581</t>
  </si>
  <si>
    <t>35.8730105050749</t>
  </si>
  <si>
    <t>36.46926081697735</t>
  </si>
  <si>
    <t>36.909117843191915</t>
  </si>
  <si>
    <t>36.67452644919021</t>
  </si>
  <si>
    <t>36.38129168235275</t>
  </si>
  <si>
    <t>35.56999014810505</t>
  </si>
  <si>
    <t>34.22108546966376</t>
  </si>
  <si>
    <t>33.1015338140829</t>
  </si>
  <si>
    <t>33.66124443368244</t>
  </si>
  <si>
    <t>35.016336851648155</t>
  </si>
  <si>
    <t>34.94759516923735</t>
  </si>
  <si>
    <t>33.73979918157725</t>
  </si>
  <si>
    <t>32.39452646025511</t>
  </si>
  <si>
    <t>30.028030889443077</t>
  </si>
  <si>
    <t>31.73661978673191</t>
  </si>
  <si>
    <t>26.718853947686462</t>
  </si>
  <si>
    <t>25.55033552155805</t>
  </si>
  <si>
    <t>26.630480485611066</t>
  </si>
  <si>
    <t>28.849687143035144</t>
  </si>
  <si>
    <t>29.39957925162995</t>
  </si>
  <si>
    <t>27.789181670004428</t>
  </si>
  <si>
    <t>31.226003307284643</t>
  </si>
  <si>
    <t>32.767668165623135</t>
  </si>
  <si>
    <t>33.34701683835349</t>
  </si>
  <si>
    <t>34.44680479381162</t>
  </si>
  <si>
    <t>36.32233006774717</t>
  </si>
  <si>
    <t>36.60708783052884</t>
  </si>
  <si>
    <t>37.23553650813889</t>
  </si>
  <si>
    <t>36.980231984206206</t>
  </si>
  <si>
    <t>37.579224561374495</t>
  </si>
  <si>
    <t>38.207666045234426</t>
  </si>
  <si>
    <t>38.138931369950384</t>
  </si>
  <si>
    <t>37.64795641872734</t>
  </si>
  <si>
    <t>39.0521523645226</t>
  </si>
  <si>
    <t>39.46456947291063</t>
  </si>
  <si>
    <t>40.31886604219261</t>
  </si>
  <si>
    <t>40.84911658949403</t>
  </si>
  <si>
    <t>41.6248562901433</t>
  </si>
  <si>
    <t>41.67394857187171</t>
  </si>
  <si>
    <t>41.47756308751913</t>
  </si>
  <si>
    <t>41.448106132358475</t>
  </si>
  <si>
    <t>42.08637584733321</t>
  </si>
  <si>
    <t>44.48614733656583</t>
  </si>
  <si>
    <t>47.54124957744159</t>
  </si>
  <si>
    <t>46.999203857506515</t>
  </si>
  <si>
    <t>45.96441822150751</t>
  </si>
  <si>
    <t>46.85138074219286</t>
  </si>
  <si>
    <t>47.51167822931582</t>
  </si>
  <si>
    <t>47.48211005520581</t>
  </si>
  <si>
    <t>46.73311447208373</t>
  </si>
  <si>
    <t>47.3145741683472</t>
  </si>
  <si>
    <t>47.70877914653505</t>
  </si>
  <si>
    <t>49.35459397448525</t>
  </si>
  <si>
    <t>49.39401101327847</t>
  </si>
  <si>
    <t>50.57663258493111</t>
  </si>
  <si>
    <t>52.77432522002447</t>
  </si>
  <si>
    <t>54.14419362931983</t>
  </si>
  <si>
    <t>55.119857555452896</t>
  </si>
  <si>
    <t>56.33203826945652</t>
  </si>
  <si>
    <t>57.672332873714275</t>
  </si>
  <si>
    <t>56.45029790074447</t>
  </si>
  <si>
    <t>56.410879981838974</t>
  </si>
  <si>
    <t>55.31695709282803</t>
  </si>
  <si>
    <t>53.25723234691577</t>
  </si>
  <si>
    <t>55.297246209937576</t>
  </si>
  <si>
    <t>52.882734386701514</t>
  </si>
  <si>
    <t>53.543034642120254</t>
  </si>
  <si>
    <t>54.972028501638654</t>
  </si>
  <si>
    <t>53.23752211166084</t>
  </si>
  <si>
    <t>53.60215719715961</t>
  </si>
  <si>
    <t>55.48449330483319</t>
  </si>
  <si>
    <t>56.67696010882987</t>
  </si>
  <si>
    <t>56.54884949598924</t>
  </si>
  <si>
    <t>53.26708366524576</t>
  </si>
  <si>
    <t>52.95014656141791</t>
  </si>
  <si>
    <t>52.89083319323098</t>
  </si>
  <si>
    <t>50.38023604476671</t>
  </si>
  <si>
    <t>51.11166951278046</t>
  </si>
  <si>
    <t>51.60588451877211</t>
  </si>
  <si>
    <t>47.52367254523085</t>
  </si>
  <si>
    <t>47.17772322315443</t>
  </si>
  <si>
    <t>49.25342265924168</t>
  </si>
  <si>
    <t>49.83658850113264</t>
  </si>
  <si>
    <t>50.91398092016154</t>
  </si>
  <si>
    <t>50.55814597891994</t>
  </si>
  <si>
    <t>54.225219563463384</t>
  </si>
  <si>
    <t>53.296090358612275</t>
  </si>
  <si>
    <t>52.02102018730797</t>
  </si>
  <si>
    <t>51.6750726246913</t>
  </si>
  <si>
    <t>52.386742705112646</t>
  </si>
  <si>
    <t>46.44628627293732</t>
  </si>
  <si>
    <t>46.66373047949061</t>
  </si>
  <si>
    <t>47.05910706032739</t>
  </si>
  <si>
    <t>47.0096917510805</t>
  </si>
  <si>
    <t>47.90915776473482</t>
  </si>
  <si>
    <t>48.48244303253366</t>
  </si>
  <si>
    <t>44.835141180700255</t>
  </si>
  <si>
    <t>47.45447527209319</t>
  </si>
  <si>
    <t>48.94138277066757</t>
  </si>
  <si>
    <t>49.75443225060143</t>
  </si>
  <si>
    <t>48.86206492575023</t>
  </si>
  <si>
    <t>48.80257603082091</t>
  </si>
  <si>
    <t>51.95560574234886</t>
  </si>
  <si>
    <t>50.04197254933343</t>
  </si>
  <si>
    <t>50.02213814838346</t>
  </si>
  <si>
    <t>50.964085515408456</t>
  </si>
  <si>
    <t>52.56042925563556</t>
  </si>
  <si>
    <t>52.77856445881569</t>
  </si>
  <si>
    <t>53.01653163321538</t>
  </si>
  <si>
    <t>54.51372045094239</t>
  </si>
  <si>
    <t>56.338119412140976</t>
  </si>
  <si>
    <t>55.465582261705734</t>
  </si>
  <si>
    <t>54.84092648550052</t>
  </si>
  <si>
    <t>56.169556693279844</t>
  </si>
  <si>
    <t>60.15546585781651</t>
  </si>
  <si>
    <t>61.23621752024314</t>
  </si>
  <si>
    <t>61.414695076895825</t>
  </si>
  <si>
    <t>62.28723205046295</t>
  </si>
  <si>
    <t>61.52376252683031</t>
  </si>
  <si>
    <t>61.69232350149176</t>
  </si>
  <si>
    <t>59.31267533805558</t>
  </si>
  <si>
    <t>52.17992625825078</t>
  </si>
  <si>
    <t>53.1646422675494</t>
  </si>
  <si>
    <t>54.2388786572474</t>
  </si>
  <si>
    <t>56.75537043095586</t>
  </si>
  <si>
    <t>56.41719008489094</t>
  </si>
  <si>
    <t>57.690355525890006</t>
  </si>
  <si>
    <t>57.730143070976055</t>
  </si>
  <si>
    <t>62.693494348887214</t>
  </si>
  <si>
    <t>63.94676858306318</t>
  </si>
  <si>
    <t>60.88321201453498</t>
  </si>
  <si>
    <t>60.554975793284605</t>
  </si>
  <si>
    <t>60.206843962806374</t>
  </si>
  <si>
    <t>60.44556658660733</t>
  </si>
  <si>
    <t>61.052310348418395</t>
  </si>
  <si>
    <t>55.36284614020293</t>
  </si>
  <si>
    <t>56.516653351887705</t>
  </si>
  <si>
    <t>57.45163153587104</t>
  </si>
  <si>
    <t>57.75003686784052</t>
  </si>
  <si>
    <t>59.03314569596682</t>
  </si>
  <si>
    <t>59.00330317950744</t>
  </si>
  <si>
    <t>22.780242919921875</t>
  </si>
  <si>
    <t>22.58976936340332</t>
  </si>
  <si>
    <t>22.261497497558594</t>
  </si>
  <si>
    <t>22.545183181762695</t>
  </si>
  <si>
    <t>22.370920181274414</t>
  </si>
  <si>
    <t>22.34255027770996</t>
  </si>
  <si>
    <t>21.4874324798584</t>
  </si>
  <si>
    <t>21.746801376342773</t>
  </si>
  <si>
    <t>21.754907608032227</t>
  </si>
  <si>
    <t>21.633329391479492</t>
  </si>
  <si>
    <t>23.161195755004883</t>
  </si>
  <si>
    <t>23.00313949584961</t>
  </si>
  <si>
    <t>22.719449996948242</t>
  </si>
  <si>
    <t>22.16423225402832</t>
  </si>
  <si>
    <t>21.819751739501953</t>
  </si>
  <si>
    <t>22.002120971679688</t>
  </si>
  <si>
    <t>22.087230682373047</t>
  </si>
  <si>
    <t>22.399288177490234</t>
  </si>
  <si>
    <t>22.346601486206055</t>
  </si>
  <si>
    <t>22.184499740600586</t>
  </si>
  <si>
    <t>22.885616302490234</t>
  </si>
  <si>
    <t>22.865346908569336</t>
  </si>
  <si>
    <t>23.363832473754883</t>
  </si>
  <si>
    <t>23.534046173095703</t>
  </si>
  <si>
    <t>23.66778564453125</t>
  </si>
  <si>
    <t>23.64752197265625</t>
  </si>
  <si>
    <t>23.724519729614258</t>
  </si>
  <si>
    <t>23.469200134277344</t>
  </si>
  <si>
    <t>23.611045837402344</t>
  </si>
  <si>
    <t>23.631309509277344</t>
  </si>
  <si>
    <t>24.263530731201172</t>
  </si>
  <si>
    <t>24.64448356628418</t>
  </si>
  <si>
    <t>23.996049880981445</t>
  </si>
  <si>
    <t>24.186532974243164</t>
  </si>
  <si>
    <t>24.07710838317871</t>
  </si>
  <si>
    <t>23.939311981201172</t>
  </si>
  <si>
    <t>24.10953140258789</t>
  </si>
  <si>
    <t>23.679946899414062</t>
  </si>
  <si>
    <t>23.45704460144043</t>
  </si>
  <si>
    <t>23.756940841674805</t>
  </si>
  <si>
    <t>23.52999496459961</t>
  </si>
  <si>
    <t>23.355722427368164</t>
  </si>
  <si>
    <t>23.063932418823242</t>
  </si>
  <si>
    <t>23.027456283569336</t>
  </si>
  <si>
    <t>23.132829666137695</t>
  </si>
  <si>
    <t>23.238201141357422</t>
  </si>
  <si>
    <t>23.076087951660156</t>
  </si>
  <si>
    <t>23.08014488220215</t>
  </si>
  <si>
    <t>23.108510971069336</t>
  </si>
  <si>
    <t>23.116619110107422</t>
  </si>
  <si>
    <t>22.610031127929688</t>
  </si>
  <si>
    <t>22.7235050201416</t>
  </si>
  <si>
    <t>22.99909019470215</t>
  </si>
  <si>
    <t>23.86636734008789</t>
  </si>
  <si>
    <t>23.947418212890625</t>
  </si>
  <si>
    <t>23.862316131591797</t>
  </si>
  <si>
    <t>24.032527923583984</t>
  </si>
  <si>
    <t>23.298988342285156</t>
  </si>
  <si>
    <t>23.48946189880371</t>
  </si>
  <si>
    <t>23.83799934387207</t>
  </si>
  <si>
    <t>23.643465042114258</t>
  </si>
  <si>
    <t>23.83394432067871</t>
  </si>
  <si>
    <t>24.09737205505371</t>
  </si>
  <si>
    <t>24.01226043701172</t>
  </si>
  <si>
    <t>24.210844039916992</t>
  </si>
  <si>
    <t>24.202739715576172</t>
  </si>
  <si>
    <t>23.801525115966797</t>
  </si>
  <si>
    <t>24.06494903564453</t>
  </si>
  <si>
    <t>24.867382049560547</t>
  </si>
  <si>
    <t>25.35370635986328</t>
  </si>
  <si>
    <t>25.130813598632812</t>
  </si>
  <si>
    <t>25.325342178344727</t>
  </si>
  <si>
    <t>25.625242233276367</t>
  </si>
  <si>
    <t>24.482378005981445</t>
  </si>
  <si>
    <t>24.498586654663086</t>
  </si>
  <si>
    <t>24.324321746826172</t>
  </si>
  <si>
    <t>24.526958465576172</t>
  </si>
  <si>
    <t>25.02543830871582</t>
  </si>
  <si>
    <t>24.737699508666992</t>
  </si>
  <si>
    <t>24.41347885131836</t>
  </si>
  <si>
    <t>24.490480422973633</t>
  </si>
  <si>
    <t>25.276710510253906</t>
  </si>
  <si>
    <t>25.722505569458008</t>
  </si>
  <si>
    <t>25.710346221923828</t>
  </si>
  <si>
    <t>26.581676483154297</t>
  </si>
  <si>
    <t>26.865365982055664</t>
  </si>
  <si>
    <t>27.510684967041016</t>
  </si>
  <si>
    <t>27.39513397216797</t>
  </si>
  <si>
    <t>27.375879287719727</t>
  </si>
  <si>
    <t>27.18329620361328</t>
  </si>
  <si>
    <t>27.279586791992188</t>
  </si>
  <si>
    <t>27.68401336669922</t>
  </si>
  <si>
    <t>27.318103790283203</t>
  </si>
  <si>
    <t>27.07737159729004</t>
  </si>
  <si>
    <t>27.356616973876953</t>
  </si>
  <si>
    <t>27.501054763793945</t>
  </si>
  <si>
    <t>27.115888595581055</t>
  </si>
  <si>
    <t>27.597349166870117</t>
  </si>
  <si>
    <t>27.096630096435547</t>
  </si>
  <si>
    <t>26.95218849182129</t>
  </si>
  <si>
    <t>27.21217918395996</t>
  </si>
  <si>
    <t>27.241071701049805</t>
  </si>
  <si>
    <t>26.7403507232666</t>
  </si>
  <si>
    <t>25.536697387695312</t>
  </si>
  <si>
    <t>24.814504623413086</t>
  </si>
  <si>
    <t>25.19967269897461</t>
  </si>
  <si>
    <t>26.239627838134766</t>
  </si>
  <si>
    <t>25.87371826171875</t>
  </si>
  <si>
    <t>26.037416458129883</t>
  </si>
  <si>
    <t>25.382631301879883</t>
  </si>
  <si>
    <t>25.22856330871582</t>
  </si>
  <si>
    <t>25.3441104888916</t>
  </si>
  <si>
    <t>25.0167179107666</t>
  </si>
  <si>
    <t>25.7485408782959</t>
  </si>
  <si>
    <t>25.295963287353516</t>
  </si>
  <si>
    <t>25.05523681640625</t>
  </si>
  <si>
    <t>24.66044044494629</t>
  </si>
  <si>
    <t>24.64118003845215</t>
  </si>
  <si>
    <t>23.24494171142578</t>
  </si>
  <si>
    <t>23.533817291259766</t>
  </si>
  <si>
    <t>23.986391067504883</t>
  </si>
  <si>
    <t>24.785614013671875</t>
  </si>
  <si>
    <t>23.399005889892578</t>
  </si>
  <si>
    <t>23.60122299194336</t>
  </si>
  <si>
    <t>23.639739990234375</t>
  </si>
  <si>
    <t>23.312345504760742</t>
  </si>
  <si>
    <t>26.55739402770996</t>
  </si>
  <si>
    <t>27.125518798828125</t>
  </si>
  <si>
    <t>27.20255470275879</t>
  </si>
  <si>
    <t>27.13514518737793</t>
  </si>
  <si>
    <t>26.865530014038086</t>
  </si>
  <si>
    <t>27.443283081054688</t>
  </si>
  <si>
    <t>27.82845115661621</t>
  </si>
  <si>
    <t>28.213621139526367</t>
  </si>
  <si>
    <t>28.309911727905273</t>
  </si>
  <si>
    <t>27.876598358154297</t>
  </si>
  <si>
    <t>27.144779205322266</t>
  </si>
  <si>
    <t>27.703271865844727</t>
  </si>
  <si>
    <t>27.924745559692383</t>
  </si>
  <si>
    <t>28.021038055419922</t>
  </si>
  <si>
    <t>28.492870330810547</t>
  </si>
  <si>
    <t>27.895854949951172</t>
  </si>
  <si>
    <t>27.529945373535156</t>
  </si>
  <si>
    <t>28.261768341064453</t>
  </si>
  <si>
    <t>27.722532272338867</t>
  </si>
  <si>
    <t>27.289215087890625</t>
  </si>
  <si>
    <t>26.93292999267578</t>
  </si>
  <si>
    <t>27.000341415405273</t>
  </si>
  <si>
    <t>27.260324478149414</t>
  </si>
  <si>
    <t>27.009965896606445</t>
  </si>
  <si>
    <t>26.5670223236084</t>
  </si>
  <si>
    <t>26.855899810791016</t>
  </si>
  <si>
    <t>26.74997901916504</t>
  </si>
  <si>
    <t>26.634429931640625</t>
  </si>
  <si>
    <t>26.615169525146484</t>
  </si>
  <si>
    <t>26.87515640258789</t>
  </si>
  <si>
    <t>26.721092224121094</t>
  </si>
  <si>
    <t>26.461097717285156</t>
  </si>
  <si>
    <t>25.15152931213379</t>
  </si>
  <si>
    <t>25.430774688720703</t>
  </si>
  <si>
    <t>24.737472534179688</t>
  </si>
  <si>
    <t>25.13226890563965</t>
  </si>
  <si>
    <t>25.23819351196289</t>
  </si>
  <si>
    <t>24.467851638793945</t>
  </si>
  <si>
    <t>24.323415756225586</t>
  </si>
  <si>
    <t>25.122642517089844</t>
  </si>
  <si>
    <t>25.661876678466797</t>
  </si>
  <si>
    <t>25.440404891967773</t>
  </si>
  <si>
    <t>22.272388458251953</t>
  </si>
  <si>
    <t>23.052356719970703</t>
  </si>
  <si>
    <t>22.42645835876465</t>
  </si>
  <si>
    <t>21.656116485595703</t>
  </si>
  <si>
    <t>22.099063873291016</t>
  </si>
  <si>
    <t>22.359054565429688</t>
  </si>
  <si>
    <t>23.341236114501953</t>
  </si>
  <si>
    <t>22.744224548339844</t>
  </si>
  <si>
    <t>23.071611404418945</t>
  </si>
  <si>
    <t>22.840511322021484</t>
  </si>
  <si>
    <t>23.504932403564453</t>
  </si>
  <si>
    <t>23.36049461364746</t>
  </si>
  <si>
    <t>23.177534103393555</t>
  </si>
  <si>
    <t>22.81162452697754</t>
  </si>
  <si>
    <t>23.129390716552734</t>
  </si>
  <si>
    <t>23.379749298095703</t>
  </si>
  <si>
    <t>22.70570182800293</t>
  </si>
  <si>
    <t>22.801998138427734</t>
  </si>
  <si>
    <t>23.437524795532227</t>
  </si>
  <si>
    <t>23.427898406982422</t>
  </si>
  <si>
    <t>23.225683212280273</t>
  </si>
  <si>
    <t>23.20642852783203</t>
  </si>
  <si>
    <t>23.148651123046875</t>
  </si>
  <si>
    <t>22.975324630737305</t>
  </si>
  <si>
    <t>22.99458122253418</t>
  </si>
  <si>
    <t>23.139019012451172</t>
  </si>
  <si>
    <t>24.487112045288086</t>
  </si>
  <si>
    <t>23.167909622192383</t>
  </si>
  <si>
    <t>24.15008544921875</t>
  </si>
  <si>
    <t>24.2752685546875</t>
  </si>
  <si>
    <t>24.37156105041504</t>
  </si>
  <si>
    <t>23.745662689208984</t>
  </si>
  <si>
    <t>23.495302200317383</t>
  </si>
  <si>
    <t>23.32197380065918</t>
  </si>
  <si>
    <t>23.58196449279785</t>
  </si>
  <si>
    <t>24.33304214477539</t>
  </si>
  <si>
    <t>23.090871810913086</t>
  </si>
  <si>
    <t>22.93680191040039</t>
  </si>
  <si>
    <t>23.264202117919922</t>
  </si>
  <si>
    <t>22.551637649536133</t>
  </si>
  <si>
    <t>22.773109436035156</t>
  </si>
  <si>
    <t>23.15827751159668</t>
  </si>
  <si>
    <t>23.456787109375</t>
  </si>
  <si>
    <t>23.553077697753906</t>
  </si>
  <si>
    <t>23.100500106811523</t>
  </si>
  <si>
    <t>23.331607818603516</t>
  </si>
  <si>
    <t>22.965696334838867</t>
  </si>
  <si>
    <t>22.90791893005371</t>
  </si>
  <si>
    <t>23.784175872802734</t>
  </si>
  <si>
    <t>23.928619384765625</t>
  </si>
  <si>
    <t>21.877593994140625</t>
  </si>
  <si>
    <t>22.13758087158203</t>
  </si>
  <si>
    <t>22.946434020996094</t>
  </si>
  <si>
    <t>23.0427303314209</t>
  </si>
  <si>
    <t>23.6975154876709</t>
  </si>
  <si>
    <t>23.938249588012695</t>
  </si>
  <si>
    <t>24.19823455810547</t>
  </si>
  <si>
    <t>24.18860626220703</t>
  </si>
  <si>
    <t>25.363372802734375</t>
  </si>
  <si>
    <t>25.507808685302734</t>
  </si>
  <si>
    <t>25.98927116394043</t>
  </si>
  <si>
    <t>28.82025909423828</t>
  </si>
  <si>
    <t>29.542455673217773</t>
  </si>
  <si>
    <t>30.235755920410156</t>
  </si>
  <si>
    <t>30.149091720581055</t>
  </si>
  <si>
    <t>30.0142822265625</t>
  </si>
  <si>
    <t>30.004653930664062</t>
  </si>
  <si>
    <t>30.09132194519043</t>
  </si>
  <si>
    <t>29.802444458007812</t>
  </si>
  <si>
    <t>29.90836524963379</t>
  </si>
  <si>
    <t>30.226125717163086</t>
  </si>
  <si>
    <t>29.995027542114258</t>
  </si>
  <si>
    <t>29.95650863647461</t>
  </si>
  <si>
    <t>29.96613883972168</t>
  </si>
  <si>
    <t>30.043176651000977</t>
  </si>
  <si>
    <t>29.744667053222656</t>
  </si>
  <si>
    <t>29.686893463134766</t>
  </si>
  <si>
    <t>29.388383865356445</t>
  </si>
  <si>
    <t>29.484678268432617</t>
  </si>
  <si>
    <t>30.1779842376709</t>
  </si>
  <si>
    <t>30.592037200927734</t>
  </si>
  <si>
    <t>30.93869400024414</t>
  </si>
  <si>
    <t>31.208309173583984</t>
  </si>
  <si>
    <t>31.304601669311523</t>
  </si>
  <si>
    <t>31.48755645751953</t>
  </si>
  <si>
    <t>31.285343170166016</t>
  </si>
  <si>
    <t>30.72684669494629</t>
  </si>
  <si>
    <t>30.62092399597168</t>
  </si>
  <si>
    <t>30.19723892211914</t>
  </si>
  <si>
    <t>30.784618377685547</t>
  </si>
  <si>
    <t>30.755735397338867</t>
  </si>
  <si>
    <t>30.669069290161133</t>
  </si>
  <si>
    <t>31.343114852905273</t>
  </si>
  <si>
    <t>30.957948684692383</t>
  </si>
  <si>
    <t>30.44759750366211</t>
  </si>
  <si>
    <t>30.765361785888672</t>
  </si>
  <si>
    <t>30.293533325195312</t>
  </si>
  <si>
    <t>30.332050323486328</t>
  </si>
  <si>
    <t>30.630552291870117</t>
  </si>
  <si>
    <t>30.46685791015625</t>
  </si>
  <si>
    <t>31.314231872558594</t>
  </si>
  <si>
    <t>28.136585235595703</t>
  </si>
  <si>
    <t>27.75141716003418</t>
  </si>
  <si>
    <t>27.452913284301758</t>
  </si>
  <si>
    <t>27.019596099853516</t>
  </si>
  <si>
    <t>27.433656692504883</t>
  </si>
  <si>
    <t>26.37443733215332</t>
  </si>
  <si>
    <t>27.366249084472656</t>
  </si>
  <si>
    <t>27.298847198486328</t>
  </si>
  <si>
    <t>27.16403579711914</t>
  </si>
  <si>
    <t>27.83807945251465</t>
  </si>
  <si>
    <t>28.32917022705078</t>
  </si>
  <si>
    <t>28.714338302612305</t>
  </si>
  <si>
    <t>28.62767791748047</t>
  </si>
  <si>
    <t>28.512128829956055</t>
  </si>
  <si>
    <t>28.290653228759766</t>
  </si>
  <si>
    <t>28.17510223388672</t>
  </si>
  <si>
    <t>28.444721221923828</t>
  </si>
  <si>
    <t>28.68545150756836</t>
  </si>
  <si>
    <t>28.897294998168945</t>
  </si>
  <si>
    <t>28.868406295776367</t>
  </si>
  <si>
    <t>28.589160919189453</t>
  </si>
  <si>
    <t>28.733596801757812</t>
  </si>
  <si>
    <t>28.65656280517578</t>
  </si>
  <si>
    <t>29.6098575592041</t>
  </si>
  <si>
    <t>29.12839698791504</t>
  </si>
  <si>
    <t>29.282461166381836</t>
  </si>
  <si>
    <t>29.22469139099121</t>
  </si>
  <si>
    <t>29.503938674926758</t>
  </si>
  <si>
    <t>29.147653579711914</t>
  </si>
  <si>
    <t>28.87803840637207</t>
  </si>
  <si>
    <t>30.563152313232422</t>
  </si>
  <si>
    <t>30.64981460571289</t>
  </si>
  <si>
    <t>30.98683738708496</t>
  </si>
  <si>
    <t>30.84239959716797</t>
  </si>
  <si>
    <t>31.227567672729492</t>
  </si>
  <si>
    <t>32.01715850830078</t>
  </si>
  <si>
    <t>32.38307189941406</t>
  </si>
  <si>
    <t>32.748985290527344</t>
  </si>
  <si>
    <t>32.66231918334961</t>
  </si>
  <si>
    <t>32.5660400390625</t>
  </si>
  <si>
    <t>32.79713821411133</t>
  </si>
  <si>
    <t>32.643062591552734</t>
  </si>
  <si>
    <t>32.652687072753906</t>
  </si>
  <si>
    <t>32.48899841308594</t>
  </si>
  <si>
    <t>32.3927001953125</t>
  </si>
  <si>
    <t>32.08456802368164</t>
  </si>
  <si>
    <t>31.949758529663086</t>
  </si>
  <si>
    <t>31.9016170501709</t>
  </si>
  <si>
    <t>31.59347915649414</t>
  </si>
  <si>
    <t>31.64162826538086</t>
  </si>
  <si>
    <t>31.670513153076172</t>
  </si>
  <si>
    <t>32.55640411376953</t>
  </si>
  <si>
    <t>32.1616096496582</t>
  </si>
  <si>
    <t>32.19048309326172</t>
  </si>
  <si>
    <t>32.325294494628906</t>
  </si>
  <si>
    <t>32.8934211730957</t>
  </si>
  <si>
    <t>32.7297248840332</t>
  </si>
  <si>
    <t>32.75861740112305</t>
  </si>
  <si>
    <t>32.594913482666016</t>
  </si>
  <si>
    <t>30.861656188964844</t>
  </si>
  <si>
    <t>31.786060333251953</t>
  </si>
  <si>
    <t>31.834209442138672</t>
  </si>
  <si>
    <t>32.171234130859375</t>
  </si>
  <si>
    <t>32.07494354248047</t>
  </si>
  <si>
    <t>32.267520904541016</t>
  </si>
  <si>
    <t>32.25789260864258</t>
  </si>
  <si>
    <t>32.007530212402344</t>
  </si>
  <si>
    <t>32.62379837036133</t>
  </si>
  <si>
    <t>32.85490798950195</t>
  </si>
  <si>
    <t>32.8067626953125</t>
  </si>
  <si>
    <t>32.479366302490234</t>
  </si>
  <si>
    <t>32.575660705566406</t>
  </si>
  <si>
    <t>33.914119720458984</t>
  </si>
  <si>
    <t>33.60598373413086</t>
  </si>
  <si>
    <t>33.336360931396484</t>
  </si>
  <si>
    <t>33.02823257446289</t>
  </si>
  <si>
    <t>33.500064849853516</t>
  </si>
  <si>
    <t>34.010414123535156</t>
  </si>
  <si>
    <t>34.23188400268555</t>
  </si>
  <si>
    <t>34.154850006103516</t>
  </si>
  <si>
    <t>34.44373321533203</t>
  </si>
  <si>
    <t>32.883792877197266</t>
  </si>
  <si>
    <t>33.18230056762695</t>
  </si>
  <si>
    <t>33.22080993652344</t>
  </si>
  <si>
    <t>32.826019287109375</t>
  </si>
  <si>
    <t>33.63487243652344</t>
  </si>
  <si>
    <t>33.66375732421875</t>
  </si>
  <si>
    <t>33.81782531738281</t>
  </si>
  <si>
    <t>34.251136779785156</t>
  </si>
  <si>
    <t>33.788936614990234</t>
  </si>
  <si>
    <t>34.00078582763672</t>
  </si>
  <si>
    <t>33.230438232421875</t>
  </si>
  <si>
    <t>33.625244140625</t>
  </si>
  <si>
    <t>33.43265914916992</t>
  </si>
  <si>
    <t>32.76823806762695</t>
  </si>
  <si>
    <t>32.96082305908203</t>
  </si>
  <si>
    <t>33.74079132080078</t>
  </si>
  <si>
    <t>33.885231018066406</t>
  </si>
  <si>
    <t>34.69408416748047</t>
  </si>
  <si>
    <t>35.146663665771484</t>
  </si>
  <si>
    <t>35.70515823364258</t>
  </si>
  <si>
    <t>35.67626190185547</t>
  </si>
  <si>
    <t>35.4355354309082</t>
  </si>
  <si>
    <t>35.80144119262695</t>
  </si>
  <si>
    <t>35.03110122680664</t>
  </si>
  <si>
    <t>34.97333908081055</t>
  </si>
  <si>
    <t>35.66664123535156</t>
  </si>
  <si>
    <t>34.828895568847656</t>
  </si>
  <si>
    <t>34.405208587646484</t>
  </si>
  <si>
    <t>34.57854080200195</t>
  </si>
  <si>
    <t>34.385948181152344</t>
  </si>
  <si>
    <t>34.299285888671875</t>
  </si>
  <si>
    <t>34.77112579345703</t>
  </si>
  <si>
    <t>33.69265365600586</t>
  </si>
  <si>
    <t>33.750423431396484</t>
  </si>
  <si>
    <t>33.894859313964844</t>
  </si>
  <si>
    <t>34.04893112182617</t>
  </si>
  <si>
    <t>33.49043655395508</t>
  </si>
  <si>
    <t>32.97045135498047</t>
  </si>
  <si>
    <t>33.59635543823242</t>
  </si>
  <si>
    <t>33.58672332763672</t>
  </si>
  <si>
    <t>33.39413833618164</t>
  </si>
  <si>
    <t>34.36668395996094</t>
  </si>
  <si>
    <t>34.790374755859375</t>
  </si>
  <si>
    <t>36.38883590698242</t>
  </si>
  <si>
    <t>36.97621154785156</t>
  </si>
  <si>
    <t>36.966583251953125</t>
  </si>
  <si>
    <t>37.111019134521484</t>
  </si>
  <si>
    <t>36.8317756652832</t>
  </si>
  <si>
    <t>36.87030029296875</t>
  </si>
  <si>
    <t>36.63919448852539</t>
  </si>
  <si>
    <t>36.331050872802734</t>
  </si>
  <si>
    <t>37.293975830078125</t>
  </si>
  <si>
    <t>37.226566314697266</t>
  </si>
  <si>
    <t>37.371009826660156</t>
  </si>
  <si>
    <t>37.39990234375</t>
  </si>
  <si>
    <t>36.36957550048828</t>
  </si>
  <si>
    <t>36.09996032714844</t>
  </si>
  <si>
    <t>36.562156677246094</t>
  </si>
  <si>
    <t>35.90737533569336</t>
  </si>
  <si>
    <t>36.21549606323242</t>
  </si>
  <si>
    <t>35.46442794799805</t>
  </si>
  <si>
    <t>35.37776565551758</t>
  </si>
  <si>
    <t>35.319984436035156</t>
  </si>
  <si>
    <t>35.53182601928711</t>
  </si>
  <si>
    <t>35.62812042236328</t>
  </si>
  <si>
    <t>36.244388580322266</t>
  </si>
  <si>
    <t>36.14809799194336</t>
  </si>
  <si>
    <t>36.01329040527344</t>
  </si>
  <si>
    <t>36.10959243774414</t>
  </si>
  <si>
    <t>35.98440170288086</t>
  </si>
  <si>
    <t>35.63774871826172</t>
  </si>
  <si>
    <t>34.52075958251953</t>
  </si>
  <si>
    <t>33.991153717041016</t>
  </si>
  <si>
    <t>34.26077651977539</t>
  </si>
  <si>
    <t>34.212623596191406</t>
  </si>
  <si>
    <t>34.626678466796875</t>
  </si>
  <si>
    <t>34.511131286621094</t>
  </si>
  <si>
    <t>34.655574798583984</t>
  </si>
  <si>
    <t>33.10526657104492</t>
  </si>
  <si>
    <t>33.3845100402832</t>
  </si>
  <si>
    <t>34.376319885253906</t>
  </si>
  <si>
    <t>35.445167541503906</t>
  </si>
  <si>
    <t>35.48367691040039</t>
  </si>
  <si>
    <t>36.2540168762207</t>
  </si>
  <si>
    <t>36.12883377075195</t>
  </si>
  <si>
    <t>36.20587158203125</t>
  </si>
  <si>
    <t>36.94732666015625</t>
  </si>
  <si>
    <t>36.39845657348633</t>
  </si>
  <si>
    <t>36.52363586425781</t>
  </si>
  <si>
    <t>36.408084869384766</t>
  </si>
  <si>
    <t>36.359947204589844</t>
  </si>
  <si>
    <t>36.53326416015625</t>
  </si>
  <si>
    <t>36.3406867980957</t>
  </si>
  <si>
    <t>36.64881896972656</t>
  </si>
  <si>
    <t>37.765811920166016</t>
  </si>
  <si>
    <t>37.13991165161133</t>
  </si>
  <si>
    <t>38.218387603759766</t>
  </si>
  <si>
    <t>38.324302673339844</t>
  </si>
  <si>
    <t>36.30216979980469</t>
  </si>
  <si>
    <t>36.61030197143555</t>
  </si>
  <si>
    <t>36.581417083740234</t>
  </si>
  <si>
    <t>37.30360412597656</t>
  </si>
  <si>
    <t>37.00510025024414</t>
  </si>
  <si>
    <t>38.112457275390625</t>
  </si>
  <si>
    <t>38.29541778564453</t>
  </si>
  <si>
    <t>38.343563079833984</t>
  </si>
  <si>
    <t>39.3738899230957</t>
  </si>
  <si>
    <t>38.90206527709961</t>
  </si>
  <si>
    <t>39.07537841796875</t>
  </si>
  <si>
    <t>44.47737121582031</t>
  </si>
  <si>
    <t>40.799015045166016</t>
  </si>
  <si>
    <t>40.76050567626953</t>
  </si>
  <si>
    <t>39.49906921386719</t>
  </si>
  <si>
    <t>40.11534118652344</t>
  </si>
  <si>
    <t>40.5871696472168</t>
  </si>
  <si>
    <t>41.78119659423828</t>
  </si>
  <si>
    <t>41.52120590209961</t>
  </si>
  <si>
    <t>41.24196243286133</t>
  </si>
  <si>
    <t>42.0604362487793</t>
  </si>
  <si>
    <t>41.55009460449219</t>
  </si>
  <si>
    <t>41.27084732055664</t>
  </si>
  <si>
    <t>40.70271682739258</t>
  </si>
  <si>
    <t>41.357513427734375</t>
  </si>
  <si>
    <t>41.58861541748047</t>
  </si>
  <si>
    <t>41.54046630859375</t>
  </si>
  <si>
    <t>42.301170349121094</t>
  </si>
  <si>
    <t>42.18561935424805</t>
  </si>
  <si>
    <t>42.27229309082031</t>
  </si>
  <si>
    <t>41.232330322265625</t>
  </si>
  <si>
    <t>41.0108642578125</t>
  </si>
  <si>
    <t>40.88566970825195</t>
  </si>
  <si>
    <t>38.23763656616211</t>
  </si>
  <si>
    <t>39.48943328857422</t>
  </si>
  <si>
    <t>38.728736877441406</t>
  </si>
  <si>
    <t>38.622806549072266</t>
  </si>
  <si>
    <t>38.74799346923828</t>
  </si>
  <si>
    <t>37.900611877441406</t>
  </si>
  <si>
    <t>38.14134216308594</t>
  </si>
  <si>
    <t>38.31467056274414</t>
  </si>
  <si>
    <t>38.54576873779297</t>
  </si>
  <si>
    <t>37.640628814697266</t>
  </si>
  <si>
    <t>38.35319137573242</t>
  </si>
  <si>
    <t>39.02724075317383</t>
  </si>
  <si>
    <t>38.42060089111328</t>
  </si>
  <si>
    <t>38.69984817504883</t>
  </si>
  <si>
    <t>39.10426712036133</t>
  </si>
  <si>
    <t>40.201995849609375</t>
  </si>
  <si>
    <t>40.548648834228516</t>
  </si>
  <si>
    <t>40.63531494140625</t>
  </si>
  <si>
    <t>39.450923919677734</t>
  </si>
  <si>
    <t>37.24583435058594</t>
  </si>
  <si>
    <t>36.8125114440918</t>
  </si>
  <si>
    <t>36.475494384765625</t>
  </si>
  <si>
    <t>36.427345275878906</t>
  </si>
  <si>
    <t>36.68733215332031</t>
  </si>
  <si>
    <t>37.072505950927734</t>
  </si>
  <si>
    <t>36.841407775878906</t>
  </si>
  <si>
    <t>36.89917755126953</t>
  </si>
  <si>
    <t>36.62956619262695</t>
  </si>
  <si>
    <t>36.138465881347656</t>
  </si>
  <si>
    <t>36.32143020629883</t>
  </si>
  <si>
    <t>37.62136459350586</t>
  </si>
  <si>
    <t>38.555397033691406</t>
  </si>
  <si>
    <t>38.9502067565918</t>
  </si>
  <si>
    <t>38.98872375488281</t>
  </si>
  <si>
    <t>37.87173080444336</t>
  </si>
  <si>
    <t>37.5539665222168</t>
  </si>
  <si>
    <t>37.44804763793945</t>
  </si>
  <si>
    <t>37.419151306152344</t>
  </si>
  <si>
    <t>37.727291107177734</t>
  </si>
  <si>
    <t>37.8043212890625</t>
  </si>
  <si>
    <t>35.734046936035156</t>
  </si>
  <si>
    <t>34.91556167602539</t>
  </si>
  <si>
    <t>35.28146743774414</t>
  </si>
  <si>
    <t>35.65700912475586</t>
  </si>
  <si>
    <t>36.5043830871582</t>
  </si>
  <si>
    <t>35.608863830566406</t>
  </si>
  <si>
    <t>36.54290008544922</t>
  </si>
  <si>
    <t>32.84528350830078</t>
  </si>
  <si>
    <t>32.931941986083984</t>
  </si>
  <si>
    <t>33.15340805053711</t>
  </si>
  <si>
    <t>32.42158508300781</t>
  </si>
  <si>
    <t>31.86309814453125</t>
  </si>
  <si>
    <t>31.988279342651367</t>
  </si>
  <si>
    <t>32.411964416503906</t>
  </si>
  <si>
    <t>32.52750778198242</t>
  </si>
  <si>
    <t>33.12452697753906</t>
  </si>
  <si>
    <t>32.51788330078125</t>
  </si>
  <si>
    <t>33.24970245361328</t>
  </si>
  <si>
    <t>33.2978515625</t>
  </si>
  <si>
    <t>33.50968933105469</t>
  </si>
  <si>
    <t>32.46010208129883</t>
  </si>
  <si>
    <t>32.83564376831055</t>
  </si>
  <si>
    <t>32.95119094848633</t>
  </si>
  <si>
    <t>32.777870178222656</t>
  </si>
  <si>
    <t>31.545330047607422</t>
  </si>
  <si>
    <t>31.79569435119629</t>
  </si>
  <si>
    <t>31.53569793701172</t>
  </si>
  <si>
    <t>31.37200927734375</t>
  </si>
  <si>
    <t>32.046043395996094</t>
  </si>
  <si>
    <t>30.54389190673828</t>
  </si>
  <si>
    <t>30.67870330810547</t>
  </si>
  <si>
    <t>30.8327693939209</t>
  </si>
  <si>
    <t>30.38019371032715</t>
  </si>
  <si>
    <t>26.27814483642578</t>
  </si>
  <si>
    <t>25.825572967529297</t>
  </si>
  <si>
    <t>26.403324127197266</t>
  </si>
  <si>
    <t>27.953628540039062</t>
  </si>
  <si>
    <t>28.425460815429688</t>
  </si>
  <si>
    <t>28.76248550415039</t>
  </si>
  <si>
    <t>28.5410099029541</t>
  </si>
  <si>
    <t>28.752857208251953</t>
  </si>
  <si>
    <t>27.05811309814453</t>
  </si>
  <si>
    <t>27.385509490966797</t>
  </si>
  <si>
    <t>28.743228912353516</t>
  </si>
  <si>
    <t>29.08025360107422</t>
  </si>
  <si>
    <t>28.3773136138916</t>
  </si>
  <si>
    <t>27.90548324584961</t>
  </si>
  <si>
    <t>27.963258743286133</t>
  </si>
  <si>
    <t>27.250699996948242</t>
  </si>
  <si>
    <t>26.817384719848633</t>
  </si>
  <si>
    <t>27.78030776977539</t>
  </si>
  <si>
    <t>27.269954681396484</t>
  </si>
  <si>
    <t>28.887664794921875</t>
  </si>
  <si>
    <t>29.436532974243164</t>
  </si>
  <si>
    <t>29.253578186035156</t>
  </si>
  <si>
    <t>29.850587844848633</t>
  </si>
  <si>
    <t>31.400896072387695</t>
  </si>
  <si>
    <t>31.439411163330078</t>
  </si>
  <si>
    <t>32.44084930419922</t>
  </si>
  <si>
    <t>32.81639099121094</t>
  </si>
  <si>
    <t>34.020042419433594</t>
  </si>
  <si>
    <t>33.952640533447266</t>
  </si>
  <si>
    <t>34.27040481567383</t>
  </si>
  <si>
    <t>34.84815216064453</t>
  </si>
  <si>
    <t>36.18661880493164</t>
  </si>
  <si>
    <t>35.90632629394531</t>
  </si>
  <si>
    <t>36.09962463378906</t>
  </si>
  <si>
    <t>35.87733459472656</t>
  </si>
  <si>
    <t>35.57770538330078</t>
  </si>
  <si>
    <t>34.99778747558594</t>
  </si>
  <si>
    <t>34.68850326538086</t>
  </si>
  <si>
    <t>35.06544876098633</t>
  </si>
  <si>
    <t>35.23942184448242</t>
  </si>
  <si>
    <t>35.13310623168945</t>
  </si>
  <si>
    <t>35.055789947509766</t>
  </si>
  <si>
    <t>35.47139358520508</t>
  </si>
  <si>
    <t>35.95465087890625</t>
  </si>
  <si>
    <t>35.423065185546875</t>
  </si>
  <si>
    <t>35.490726470947266</t>
  </si>
  <si>
    <t>35.5970458984375</t>
  </si>
  <si>
    <t>35.54871368408203</t>
  </si>
  <si>
    <t>35.89665985107422</t>
  </si>
  <si>
    <t>36.4185791015625</t>
  </si>
  <si>
    <t>36.65054702758789</t>
  </si>
  <si>
    <t>36.718204498291016</t>
  </si>
  <si>
    <t>36.54423141479492</t>
  </si>
  <si>
    <t>35.1041145324707</t>
  </si>
  <si>
    <t>34.959136962890625</t>
  </si>
  <si>
    <t>34.9398078918457</t>
  </si>
  <si>
    <t>35.4423942565918</t>
  </si>
  <si>
    <t>37.23046112060547</t>
  </si>
  <si>
    <t>36.834190368652344</t>
  </si>
  <si>
    <t>37.07582473754883</t>
  </si>
  <si>
    <t>37.4527587890625</t>
  </si>
  <si>
    <t>36.53456497192383</t>
  </si>
  <si>
    <t>36.99850082397461</t>
  </si>
  <si>
    <t>36.28326416015625</t>
  </si>
  <si>
    <t>36.12862777709961</t>
  </si>
  <si>
    <t>34.6691780090332</t>
  </si>
  <si>
    <t>35.56804275512695</t>
  </si>
  <si>
    <t>35.800010681152344</t>
  </si>
  <si>
    <t>35.33607864379883</t>
  </si>
  <si>
    <t>35.355403900146484</t>
  </si>
  <si>
    <t>35.094451904296875</t>
  </si>
  <si>
    <t>34.74650192260742</t>
  </si>
  <si>
    <t>34.92047119140625</t>
  </si>
  <si>
    <t>35.00746154785156</t>
  </si>
  <si>
    <t>34.891475677490234</t>
  </si>
  <si>
    <t>35.45423889160156</t>
  </si>
  <si>
    <t>35.716217041015625</t>
  </si>
  <si>
    <t>36.39542007446289</t>
  </si>
  <si>
    <t>36.98729705810547</t>
  </si>
  <si>
    <t>37.753814697265625</t>
  </si>
  <si>
    <t>37.85084915161133</t>
  </si>
  <si>
    <t>38.93757629394531</t>
  </si>
  <si>
    <t>38.73381042480469</t>
  </si>
  <si>
    <t>38.85994338989258</t>
  </si>
  <si>
    <t>38.53004837036133</t>
  </si>
  <si>
    <t>38.03519821166992</t>
  </si>
  <si>
    <t>38.12253189086914</t>
  </si>
  <si>
    <t>38.7047004699707</t>
  </si>
  <si>
    <t>38.71440505981445</t>
  </si>
  <si>
    <t>38.61737823486328</t>
  </si>
  <si>
    <t>38.3651008605957</t>
  </si>
  <si>
    <t>38.753211975097656</t>
  </si>
  <si>
    <t>38.821136474609375</t>
  </si>
  <si>
    <t>38.869651794433594</t>
  </si>
  <si>
    <t>39.07341384887695</t>
  </si>
  <si>
    <t>37.87025451660156</t>
  </si>
  <si>
    <t>39.015193939208984</t>
  </si>
  <si>
    <t>39.461517333984375</t>
  </si>
  <si>
    <t>39.810821533203125</t>
  </si>
  <si>
    <t>39.59736633300781</t>
  </si>
  <si>
    <t>40.004878997802734</t>
  </si>
  <si>
    <t>40.33477783203125</t>
  </si>
  <si>
    <t>39.966068267822266</t>
  </si>
  <si>
    <t>39.87874221801758</t>
  </si>
  <si>
    <t>37.65679168701172</t>
  </si>
  <si>
    <t>38.510643005371094</t>
  </si>
  <si>
    <t>38.53975296020508</t>
  </si>
  <si>
    <t>40.024288177490234</t>
  </si>
  <si>
    <t>39.112220764160156</t>
  </si>
  <si>
    <t>39.76231002807617</t>
  </si>
  <si>
    <t>38.462135314941406</t>
  </si>
  <si>
    <t>38.26807403564453</t>
  </si>
  <si>
    <t>38.830833435058594</t>
  </si>
  <si>
    <t>39.18014144897461</t>
  </si>
  <si>
    <t>38.811439514160156</t>
  </si>
  <si>
    <t>38.22925567626953</t>
  </si>
  <si>
    <t>38.5954475402832</t>
  </si>
  <si>
    <t>40.30906677246094</t>
  </si>
  <si>
    <t>38.84859848022461</t>
  </si>
  <si>
    <t>39.23805236816406</t>
  </si>
  <si>
    <t>39.46199035644531</t>
  </si>
  <si>
    <t>39.17963790893555</t>
  </si>
  <si>
    <t>37.894412994384766</t>
  </si>
  <si>
    <t>37.358909606933594</t>
  </si>
  <si>
    <t>37.95283126831055</t>
  </si>
  <si>
    <t>37.52442932128906</t>
  </si>
  <si>
    <t>37.164180755615234</t>
  </si>
  <si>
    <t>36.94998550415039</t>
  </si>
  <si>
    <t>36.33658218383789</t>
  </si>
  <si>
    <t>36.85261154174805</t>
  </si>
  <si>
    <t>36.930503845214844</t>
  </si>
  <si>
    <t>37.5341682434082</t>
  </si>
  <si>
    <t>37.855472564697266</t>
  </si>
  <si>
    <t>37.91388702392578</t>
  </si>
  <si>
    <t>38.16703414916992</t>
  </si>
  <si>
    <t>34.992942810058594</t>
  </si>
  <si>
    <t>34.476905822753906</t>
  </si>
  <si>
    <t>34.54505920410156</t>
  </si>
  <si>
    <t>34.564537048339844</t>
  </si>
  <si>
    <t>34.214027404785156</t>
  </si>
  <si>
    <t>33.72719192504883</t>
  </si>
  <si>
    <t>34.34060287475586</t>
  </si>
  <si>
    <t>34.17507553100586</t>
  </si>
  <si>
    <t>33.941402435302734</t>
  </si>
  <si>
    <t>34.19454574584961</t>
  </si>
  <si>
    <t>34.90531921386719</t>
  </si>
  <si>
    <t>34.807952880859375</t>
  </si>
  <si>
    <t>33.9376220703125</t>
  </si>
  <si>
    <t>34.51433181762695</t>
  </si>
  <si>
    <t>35.09103012084961</t>
  </si>
  <si>
    <t>35.433143615722656</t>
  </si>
  <si>
    <t>35.257205963134766</t>
  </si>
  <si>
    <t>34.993289947509766</t>
  </si>
  <si>
    <t>35.296302795410156</t>
  </si>
  <si>
    <t>35.48202133178711</t>
  </si>
  <si>
    <t>35.14968490600586</t>
  </si>
  <si>
    <t>34.38725662231445</t>
  </si>
  <si>
    <t>34.10379409790039</t>
  </si>
  <si>
    <t>34.53388214111328</t>
  </si>
  <si>
    <t>34.91509246826172</t>
  </si>
  <si>
    <t>34.80757141113281</t>
  </si>
  <si>
    <t>34.56320571899414</t>
  </si>
  <si>
    <t>32.803768157958984</t>
  </si>
  <si>
    <t>36.56700897216797</t>
  </si>
  <si>
    <t>36.2933235168457</t>
  </si>
  <si>
    <t>37.14371109008789</t>
  </si>
  <si>
    <t>35.384273529052734</t>
  </si>
  <si>
    <t>35.20832824707031</t>
  </si>
  <si>
    <t>35.618873596191406</t>
  </si>
  <si>
    <t>36.3128662109375</t>
  </si>
  <si>
    <t>36.351966857910156</t>
  </si>
  <si>
    <t>37.280555725097656</t>
  </si>
  <si>
    <t>37.016639709472656</t>
  </si>
  <si>
    <t>36.68429946899414</t>
  </si>
  <si>
    <t>36.8406982421875</t>
  </si>
  <si>
    <t>35.63841247558594</t>
  </si>
  <si>
    <t>34.25041198730469</t>
  </si>
  <si>
    <t>34.014747619628906</t>
  </si>
  <si>
    <t>35.31092071533203</t>
  </si>
  <si>
    <t>36.05720520019531</t>
  </si>
  <si>
    <t>35.733154296875</t>
  </si>
  <si>
    <t>34.201316833496094</t>
  </si>
  <si>
    <t>33.3764762878418</t>
  </si>
  <si>
    <t>31.658069610595703</t>
  </si>
  <si>
    <t>32.679290771484375</t>
  </si>
  <si>
    <t>27.082176208496094</t>
  </si>
  <si>
    <t>25.864559173583984</t>
  </si>
  <si>
    <t>27.85791778564453</t>
  </si>
  <si>
    <t>29.6352481842041</t>
  </si>
  <si>
    <t>29.517412185668945</t>
  </si>
  <si>
    <t>28.663118362426758</t>
  </si>
  <si>
    <t>32.414161682128906</t>
  </si>
  <si>
    <t>33.21936798095703</t>
  </si>
  <si>
    <t>34.13257598876953</t>
  </si>
  <si>
    <t>35.536766052246094</t>
  </si>
  <si>
    <t>36.783843994140625</t>
  </si>
  <si>
    <t>36.96059036254883</t>
  </si>
  <si>
    <t>37.5595817565918</t>
  </si>
  <si>
    <t>37.2257194519043</t>
  </si>
  <si>
    <t>38.63972854614258</t>
  </si>
  <si>
    <t>38.37459945678711</t>
  </si>
  <si>
    <t>38.32550048828125</t>
  </si>
  <si>
    <t>38.54153060913086</t>
  </si>
  <si>
    <t>39.59222412109375</t>
  </si>
  <si>
    <t>40.210853576660156</t>
  </si>
  <si>
    <t>40.623268127441406</t>
  </si>
  <si>
    <t>41.38918685913086</t>
  </si>
  <si>
    <t>41.36955261230469</t>
  </si>
  <si>
    <t>41.63467788696289</t>
  </si>
  <si>
    <t>41.9390754699707</t>
  </si>
  <si>
    <t>41.70341110229492</t>
  </si>
  <si>
    <t>42.66572570800781</t>
  </si>
  <si>
    <t>43.353092193603516</t>
  </si>
  <si>
    <t>45.31398010253906</t>
  </si>
  <si>
    <t>48.11284637451172</t>
  </si>
  <si>
    <t>47.245582580566406</t>
  </si>
  <si>
    <t>47.196311950683594</t>
  </si>
  <si>
    <t>47.422977447509766</t>
  </si>
  <si>
    <t>47.728492736816406</t>
  </si>
  <si>
    <t>47.73834228515625</t>
  </si>
  <si>
    <t>47.59051513671875</t>
  </si>
  <si>
    <t>48.44791793823242</t>
  </si>
  <si>
    <t>48.68444061279297</t>
  </si>
  <si>
    <t>50.15285873413086</t>
  </si>
  <si>
    <t>50.566776275634766</t>
  </si>
  <si>
    <t>51.69026565551758</t>
  </si>
  <si>
    <t>53.572593688964844</t>
  </si>
  <si>
    <t>55.35637664794922</t>
  </si>
  <si>
    <t>56.17435836791992</t>
  </si>
  <si>
    <t>57.425960540771484</t>
  </si>
  <si>
    <t>58.3621940612793</t>
  </si>
  <si>
    <t>58.22422790527344</t>
  </si>
  <si>
    <t>57.544219970703125</t>
  </si>
  <si>
    <t>57.80044937133789</t>
  </si>
  <si>
    <t>55.5239143371582</t>
  </si>
  <si>
    <t>54.32158660888672</t>
  </si>
  <si>
    <t>55.53376770019531</t>
  </si>
  <si>
    <t>53.74013137817383</t>
  </si>
  <si>
    <t>54.479270935058594</t>
  </si>
  <si>
    <t>55.51406478881836</t>
  </si>
  <si>
    <t>53.58245086669922</t>
  </si>
  <si>
    <t>54.68622589111328</t>
  </si>
  <si>
    <t>55.46478271484375</t>
  </si>
  <si>
    <t>56.519283294677734</t>
  </si>
  <si>
    <t>57.3668212890625</t>
  </si>
  <si>
    <t>57.731468200683594</t>
  </si>
  <si>
    <t>53.4838981628418</t>
  </si>
  <si>
    <t>54.14614486694336</t>
  </si>
  <si>
    <t>54.452552795410156</t>
  </si>
  <si>
    <t>50.933753967285156</t>
  </si>
  <si>
    <t>52.821651458740234</t>
  </si>
  <si>
    <t>51.69484329223633</t>
  </si>
  <si>
    <t>48.04753875732422</t>
  </si>
  <si>
    <t>49.559837341308594</t>
  </si>
  <si>
    <t>50.330806732177734</t>
  </si>
  <si>
    <t>50.09358215332031</t>
  </si>
  <si>
    <t>51.497154235839844</t>
  </si>
  <si>
    <t>51.17097091674805</t>
  </si>
  <si>
    <t>54.75897216796875</t>
  </si>
  <si>
    <t>53.691463470458984</t>
  </si>
  <si>
    <t>52.20882034301758</t>
  </si>
  <si>
    <t>53.1676025390625</t>
  </si>
  <si>
    <t>52.722808837890625</t>
  </si>
  <si>
    <t>52.93037796020508</t>
  </si>
  <si>
    <t>47.078880310058594</t>
  </si>
  <si>
    <t>47.31609344482422</t>
  </si>
  <si>
    <t>48.353946685791016</t>
  </si>
  <si>
    <t>47.26668167114258</t>
  </si>
  <si>
    <t>48.838279724121094</t>
  </si>
  <si>
    <t>50.10346603393555</t>
  </si>
  <si>
    <t>46.001487731933594</t>
  </si>
  <si>
    <t>47.98822784423828</t>
  </si>
  <si>
    <t>50.0023078918457</t>
  </si>
  <si>
    <t>50.091548919677734</t>
  </si>
  <si>
    <t>49.46689224243164</t>
  </si>
  <si>
    <t>49.0802001953125</t>
  </si>
  <si>
    <t>53.195003509521484</t>
  </si>
  <si>
    <t>52.610008239746094</t>
  </si>
  <si>
    <t>50.12129211425781</t>
  </si>
  <si>
    <t>51.063232421875</t>
  </si>
  <si>
    <t>52.76865005493164</t>
  </si>
  <si>
    <t>54.01796340942383</t>
  </si>
  <si>
    <t>53.47262954711914</t>
  </si>
  <si>
    <t>54.80126190185547</t>
  </si>
  <si>
    <t>56.76447296142578</t>
  </si>
  <si>
    <t>55.961341857910156</t>
  </si>
  <si>
    <t>56.03074645996094</t>
  </si>
  <si>
    <t>57.97412109375</t>
  </si>
  <si>
    <t>60.60165023803711</t>
  </si>
  <si>
    <t>61.79146957397461</t>
  </si>
  <si>
    <t>62.47562026977539</t>
  </si>
  <si>
    <t>62.33680725097656</t>
  </si>
  <si>
    <t>62.515281677246094</t>
  </si>
  <si>
    <t>62.26740264892578</t>
  </si>
  <si>
    <t>60.84952926635742</t>
  </si>
  <si>
    <t>53.05522918701172</t>
  </si>
  <si>
    <t>53.204429626464844</t>
  </si>
  <si>
    <t>55.0445556640625</t>
  </si>
  <si>
    <t>57.11344528198242</t>
  </si>
  <si>
    <t>58.68501663208008</t>
  </si>
  <si>
    <t>58.58555221557617</t>
  </si>
  <si>
    <t>60.5052490234375</t>
  </si>
  <si>
    <t>64.01639556884766</t>
  </si>
  <si>
    <t>64.5833511352539</t>
  </si>
  <si>
    <t>61.46011734008789</t>
  </si>
  <si>
    <t>61.45016860961914</t>
  </si>
  <si>
    <t>60.41572570800781</t>
  </si>
  <si>
    <t>61.251243591308594</t>
  </si>
  <si>
    <t>61.370601654052734</t>
  </si>
  <si>
    <t>55.49215316772461</t>
  </si>
  <si>
    <t>57.38200759887695</t>
  </si>
  <si>
    <t>58.50597381591797</t>
  </si>
  <si>
    <t>58.42640686035156</t>
  </si>
  <si>
    <t>59.15250778198242</t>
  </si>
  <si>
    <t>59.19228744506836</t>
  </si>
  <si>
    <t>KDJStrategy</t>
  </si>
  <si>
    <t>528.0179935472788</t>
  </si>
  <si>
    <t>10696.957751954158</t>
  </si>
  <si>
    <t>510.5447614212899</t>
  </si>
  <si>
    <t>10500.799001340616</t>
  </si>
  <si>
    <t>521.6627133301154</t>
  </si>
  <si>
    <t>10539.636254652887</t>
  </si>
  <si>
    <t>576.5132274485641</t>
  </si>
  <si>
    <t>10372.243362487818</t>
  </si>
  <si>
    <t>578.4019381269227</t>
  </si>
  <si>
    <t>10324.410070665932</t>
  </si>
  <si>
    <t>497.32065997225436</t>
  </si>
  <si>
    <t>10288.326253892768</t>
  </si>
  <si>
    <t>636.0764509950459</t>
  </si>
  <si>
    <t>10230.0659900077</t>
  </si>
  <si>
    <t>55.973126963084724</t>
  </si>
  <si>
    <t>10086.213307628697</t>
  </si>
  <si>
    <t>499.4251251764399</t>
  </si>
  <si>
    <t>10216.534466942856</t>
  </si>
  <si>
    <t>460.44418118947215</t>
  </si>
  <si>
    <t>10026.384398799237</t>
  </si>
  <si>
    <t>487.1652851875351</t>
  </si>
  <si>
    <t>10202.543705441853</t>
  </si>
  <si>
    <t>618.9630166789448</t>
  </si>
  <si>
    <t>9928.158732207517</t>
  </si>
  <si>
    <t>499.5250996696286</t>
  </si>
  <si>
    <t>10099.589198971376</t>
  </si>
  <si>
    <t>565.4789983824703</t>
  </si>
  <si>
    <t>10169.396283693179</t>
  </si>
  <si>
    <t>500.7258786401817</t>
  </si>
  <si>
    <t>10615.499143546036</t>
  </si>
  <si>
    <t>895.7910107907956</t>
  </si>
  <si>
    <t>11099.85752871895</t>
  </si>
  <si>
    <t>599.0065119855008</t>
  </si>
  <si>
    <t>10901.798116986285</t>
  </si>
  <si>
    <t>537.8362615940769</t>
  </si>
  <si>
    <t>10517.40999847623</t>
  </si>
  <si>
    <t>575.3668261598177</t>
  </si>
  <si>
    <t>10284.060652141003</t>
  </si>
  <si>
    <t>341.7698759261093</t>
  </si>
  <si>
    <t>10801.357933369536</t>
  </si>
  <si>
    <t>532.1675866842634</t>
  </si>
  <si>
    <t>10682.867950068452</t>
  </si>
  <si>
    <t>509.22814388325787</t>
  </si>
  <si>
    <t>10562.444006490327</t>
  </si>
  <si>
    <t>528.12342617584</t>
  </si>
  <si>
    <t>11355.058088317564</t>
  </si>
  <si>
    <t>509.08397334737856</t>
  </si>
  <si>
    <t>11355.05840270549</t>
  </si>
  <si>
    <t>601.8183240703038</t>
  </si>
  <si>
    <t>11540.524837361425</t>
  </si>
  <si>
    <t>719.2146505313649</t>
  </si>
  <si>
    <t>11581.684190308339</t>
  </si>
  <si>
    <t>651.7974007367466</t>
  </si>
  <si>
    <t>11811.303710130096</t>
  </si>
  <si>
    <t>636.9156668480719</t>
  </si>
  <si>
    <t>11560.236131022548</t>
  </si>
  <si>
    <t>547.259711826855</t>
  </si>
  <si>
    <t>11164.307495797817</t>
  </si>
  <si>
    <t>516.3842525928885</t>
  </si>
  <si>
    <t>11061.630254802418</t>
  </si>
  <si>
    <t>620.85316920882</t>
  </si>
  <si>
    <t>10639.933013008149</t>
  </si>
  <si>
    <t>454.8679463427288</t>
  </si>
  <si>
    <t>9413.560031737263</t>
  </si>
  <si>
    <t>474.4831173142775</t>
  </si>
  <si>
    <t>9398.337405060134</t>
  </si>
  <si>
    <t>625.9243367055042</t>
  </si>
  <si>
    <t>9998.364213089342</t>
  </si>
  <si>
    <t>523.4865673546319</t>
  </si>
  <si>
    <t>9947.296683841716</t>
  </si>
  <si>
    <t>516.7211465022465</t>
  </si>
  <si>
    <t>9823.41212853726</t>
  </si>
  <si>
    <t>491.17116539813105</t>
  </si>
  <si>
    <t>9730.16863241298</t>
  </si>
  <si>
    <t>470.9532619325528</t>
  </si>
  <si>
    <t>9687.394331866368</t>
  </si>
  <si>
    <t>461.728754059297</t>
  </si>
  <si>
    <t>9581.742994673075</t>
  </si>
  <si>
    <t>402.8668500684089</t>
  </si>
  <si>
    <t>9222.42719501471</t>
  </si>
  <si>
    <t>523.5286307215574</t>
  </si>
  <si>
    <t>8906.924372172365</t>
  </si>
  <si>
    <t>456.0013435782457</t>
  </si>
  <si>
    <t>8857.192777916063</t>
  </si>
  <si>
    <t>499.42714750595405</t>
  </si>
  <si>
    <t>8786.484485924635</t>
  </si>
  <si>
    <t>534.6200156583727</t>
  </si>
  <si>
    <t>8878.250585685875</t>
  </si>
  <si>
    <t>493.0098937652383</t>
  </si>
  <si>
    <t>8962.418725125182</t>
  </si>
  <si>
    <t>507.6141303584336</t>
  </si>
  <si>
    <t>8913.427177273355</t>
  </si>
  <si>
    <t>484.7271644195971</t>
  </si>
  <si>
    <t>8632.945482595507</t>
  </si>
  <si>
    <t>424.6393435364662</t>
  </si>
  <si>
    <t>9340.61769324912</t>
  </si>
  <si>
    <t>504.0893143900903</t>
  </si>
  <si>
    <t>10229.997224055063</t>
  </si>
  <si>
    <t>568.873524084056</t>
  </si>
  <si>
    <t>10539.177368820687</t>
  </si>
  <si>
    <t>520.5420401790925</t>
  </si>
  <si>
    <t>10468.578179423188</t>
  </si>
  <si>
    <t>503.9415544571166</t>
  </si>
  <si>
    <t>10786.87462484642</t>
  </si>
  <si>
    <t>542.5284556869101</t>
  </si>
  <si>
    <t>10882.46698112109</t>
  </si>
  <si>
    <t>632.6481979914897</t>
  </si>
  <si>
    <t>10645.349441333026</t>
  </si>
  <si>
    <t>516.4504441329136</t>
  </si>
  <si>
    <t>10623.206440392521</t>
  </si>
  <si>
    <t>471.79476898872963</t>
  </si>
  <si>
    <t>10507.600493581647</t>
  </si>
  <si>
    <t>368.8705518573006</t>
  </si>
  <si>
    <t>9465.242908023576</t>
  </si>
  <si>
    <t>517.6203054565176</t>
  </si>
  <si>
    <t>9496.928631582701</t>
  </si>
  <si>
    <t>522.7689331092006</t>
  </si>
  <si>
    <t>9586.383007970931</t>
  </si>
  <si>
    <t>488.78232925852717</t>
  </si>
  <si>
    <t>9633.700041906011</t>
  </si>
  <si>
    <t>439.820927588371</t>
  </si>
  <si>
    <t>10052.334560116136</t>
  </si>
  <si>
    <t>489.79386556107056</t>
  </si>
  <si>
    <t>10052.334069400093</t>
  </si>
  <si>
    <t>515.3457008579117</t>
  </si>
  <si>
    <t>10157.345153924189</t>
  </si>
  <si>
    <t>470.1725646556115</t>
  </si>
  <si>
    <t>9987.724737604023</t>
  </si>
  <si>
    <t>436.60846643889454</t>
  </si>
  <si>
    <t>10020.60632646162</t>
  </si>
  <si>
    <t>518.839557139343</t>
  </si>
  <si>
    <t>10002.796102427044</t>
  </si>
  <si>
    <t>488.7072975107876</t>
  </si>
  <si>
    <t>10097.109373423444</t>
  </si>
  <si>
    <t>552.8035132018631</t>
  </si>
  <si>
    <t>10004.035304322444</t>
  </si>
  <si>
    <t>533.4709493555911</t>
  </si>
  <si>
    <t>9920.86404219236</t>
  </si>
  <si>
    <t>450.152937947998</t>
  </si>
  <si>
    <t>10044.193828878902</t>
  </si>
  <si>
    <t>570.7791646987971</t>
  </si>
  <si>
    <t>10175.611595946899</t>
  </si>
  <si>
    <t>508.7806034460227</t>
  </si>
  <si>
    <t>10279.030039396892</t>
  </si>
  <si>
    <t>533.8996217732856</t>
  </si>
  <si>
    <t>10279.030595810273</t>
  </si>
  <si>
    <t>519.9042680177627</t>
  </si>
  <si>
    <t>10412.95981557642</t>
  </si>
  <si>
    <t>500.3531572233187</t>
  </si>
  <si>
    <t>10253.499340446178</t>
  </si>
  <si>
    <t>509.8608425349248</t>
  </si>
  <si>
    <t>10337.932454642032</t>
  </si>
  <si>
    <t>322.2557953903852</t>
  </si>
  <si>
    <t>10351.834779914068</t>
  </si>
  <si>
    <t>487.6585458552963</t>
  </si>
  <si>
    <t>9930.05581446592</t>
  </si>
  <si>
    <t>539.7505101005609</t>
  </si>
  <si>
    <t>10000.33451782812</t>
  </si>
  <si>
    <t>518.9945846297451</t>
  </si>
  <si>
    <t>10333.82162893737</t>
  </si>
  <si>
    <t>475.45352112168985</t>
  </si>
  <si>
    <t>10265.095276281721</t>
  </si>
  <si>
    <t>553.76520702173</t>
  </si>
  <si>
    <t>10049.04825495438</t>
  </si>
  <si>
    <t>507.86885822629665</t>
  </si>
  <si>
    <t>9940.719297639154</t>
  </si>
  <si>
    <t>548.5815565687008</t>
  </si>
  <si>
    <t>9902.737627093631</t>
  </si>
  <si>
    <t>511.1743344356328</t>
  </si>
  <si>
    <t>10153.966186720241</t>
  </si>
  <si>
    <t>500.0824751764776</t>
  </si>
  <si>
    <t>10212.334039884696</t>
  </si>
  <si>
    <t>510.6152930450571</t>
  </si>
  <si>
    <t>10500.325487910299</t>
  </si>
  <si>
    <t>916.4612513788525</t>
  </si>
  <si>
    <t>10547.612278800218</t>
  </si>
  <si>
    <t>511.04295582395935</t>
  </si>
  <si>
    <t>10689.202948209155</t>
  </si>
  <si>
    <t>528.7569068980374</t>
  </si>
  <si>
    <t>10626.483040897632</t>
  </si>
  <si>
    <t>463.4571305054815</t>
  </si>
  <si>
    <t>11056.304688626862</t>
  </si>
  <si>
    <t>517.2303429549866</t>
  </si>
  <si>
    <t>10883.846884118799</t>
  </si>
  <si>
    <t>563.2080413610001</t>
  </si>
  <si>
    <t>10843.09445772953</t>
  </si>
  <si>
    <t>482.5039969993486</t>
  </si>
  <si>
    <t>12819.768603053693</t>
  </si>
  <si>
    <t>733.4491716042994</t>
  </si>
  <si>
    <t>13235.839818935036</t>
  </si>
  <si>
    <t>664.6618958825602</t>
  </si>
  <si>
    <t>13063.711248146808</t>
  </si>
  <si>
    <t>552.6145026179529</t>
  </si>
  <si>
    <t>12899.923343451066</t>
  </si>
  <si>
    <t>603.15638260161</t>
  </si>
  <si>
    <t>12568.220693442598</t>
  </si>
  <si>
    <t>782.142472610698</t>
  </si>
  <si>
    <t>12628.509005954764</t>
  </si>
  <si>
    <t>498.8925786232667</t>
  </si>
  <si>
    <t>13104.413224315556</t>
  </si>
  <si>
    <t>757.7489682242522</t>
  </si>
  <si>
    <t>13326.0094724615</t>
  </si>
  <si>
    <t>736.3724839674614</t>
  </si>
  <si>
    <t>13342.690850200404</t>
  </si>
  <si>
    <t>552.8808001384441</t>
  </si>
  <si>
    <t>14081.984455669612</t>
  </si>
  <si>
    <t>657.8431969957182</t>
  </si>
  <si>
    <t>13715.239791806658</t>
  </si>
  <si>
    <t>699.0356546583698</t>
  </si>
  <si>
    <t>13333.58187702437</t>
  </si>
  <si>
    <t>788.9485806688681</t>
  </si>
  <si>
    <t>13875.051975044209</t>
  </si>
  <si>
    <t>676.2273138137261</t>
  </si>
  <si>
    <t>13002.376477491967</t>
  </si>
  <si>
    <t>679.2784834521517</t>
  </si>
  <si>
    <t>12987.797856389936</t>
  </si>
  <si>
    <t>593.6782608175199</t>
  </si>
  <si>
    <t>13240.360120436908</t>
  </si>
  <si>
    <t>705.7298301264836</t>
  </si>
  <si>
    <t>13360.571993740366</t>
  </si>
  <si>
    <t>653.4171660839711</t>
  </si>
  <si>
    <t>13338.652402013355</t>
  </si>
  <si>
    <t>629.3370640844478</t>
  </si>
  <si>
    <t>13413.826389443944</t>
  </si>
  <si>
    <t>648.3483274065729</t>
  </si>
  <si>
    <t>13428.723815497053</t>
  </si>
  <si>
    <t>721.178261928706</t>
  </si>
  <si>
    <t>13157.047400210666</t>
  </si>
  <si>
    <t>650.1913302091816</t>
  </si>
  <si>
    <t>12877.416078639715</t>
  </si>
  <si>
    <t>697.6302210160411</t>
  </si>
  <si>
    <t>12013.466651427025</t>
  </si>
  <si>
    <t>934.1906540490836</t>
  </si>
  <si>
    <t>12208.696390273797</t>
  </si>
  <si>
    <t>575.8401058248928</t>
  </si>
  <si>
    <t>13436.84982854115</t>
  </si>
  <si>
    <t>790.5435986677967</t>
  </si>
  <si>
    <t>13975.57142102493</t>
  </si>
  <si>
    <t>804.0048097428134</t>
  </si>
  <si>
    <t>13870.345375733474</t>
  </si>
  <si>
    <t>679.3926053803298</t>
  </si>
  <si>
    <t>13178.313744083254</t>
  </si>
  <si>
    <t>825.2427803718983</t>
  </si>
  <si>
    <t>14392.043774345217</t>
  </si>
  <si>
    <t>578.940664117783</t>
  </si>
  <si>
    <t>14142.870187879376</t>
  </si>
  <si>
    <t>622.8110649397859</t>
  </si>
  <si>
    <t>14039.37322616109</t>
  </si>
  <si>
    <t>694.5957151453786</t>
  </si>
  <si>
    <t>14164.67285401506</t>
  </si>
  <si>
    <t>719.1263486360149</t>
  </si>
  <si>
    <t>14023.025899895518</t>
  </si>
  <si>
    <t>608.7636380761087</t>
  </si>
  <si>
    <t>13916.422407219306</t>
  </si>
  <si>
    <t>626.5270530023281</t>
  </si>
  <si>
    <t>13971.130888767027</t>
  </si>
  <si>
    <t>637.2099632020509</t>
  </si>
  <si>
    <t>14274.256350014557</t>
  </si>
  <si>
    <t>736.3269490194052</t>
  </si>
  <si>
    <t>14979.041042280973</t>
  </si>
  <si>
    <t>1064.922383619085</t>
  </si>
  <si>
    <t>14750.628537429115</t>
  </si>
  <si>
    <t>802.2648342135471</t>
  </si>
  <si>
    <t>14781.088225933685</t>
  </si>
  <si>
    <t>688.2924290008614</t>
  </si>
  <si>
    <t>14695.180345414756</t>
  </si>
  <si>
    <t>612.5006987526995</t>
  </si>
  <si>
    <t>15168.93366890975</t>
  </si>
  <si>
    <t>721.5173730654024</t>
  </si>
  <si>
    <t>15102.46043916892</t>
  </si>
  <si>
    <t>608.540394163505</t>
  </si>
  <si>
    <t>14880.794233366916</t>
  </si>
  <si>
    <t>575.8285666053271</t>
  </si>
  <si>
    <t>14741.215609655697</t>
  </si>
  <si>
    <t>789.5647134136107</t>
  </si>
  <si>
    <t>14685.214627048701</t>
  </si>
  <si>
    <t>789.6907508875684</t>
  </si>
  <si>
    <t>15031.649473601208</t>
  </si>
  <si>
    <t>677.8458934878381</t>
  </si>
  <si>
    <t>15038.671741860724</t>
  </si>
  <si>
    <t>651.2221878956025</t>
  </si>
  <si>
    <t>15071.046492210902</t>
  </si>
  <si>
    <t>806.7225537080103</t>
  </si>
  <si>
    <t>14907.981443609226</t>
  </si>
  <si>
    <t>597.028785341372</t>
  </si>
  <si>
    <t>14783.884797935061</t>
  </si>
  <si>
    <t>683.5317491706792</t>
  </si>
  <si>
    <t>14662.122448983144</t>
  </si>
  <si>
    <t>774.5820242158497</t>
  </si>
  <si>
    <t>14738.163531620065</t>
  </si>
  <si>
    <t>688.1966516163211</t>
  </si>
  <si>
    <t>14230.164073861944</t>
  </si>
  <si>
    <t>806.7844687317447</t>
  </si>
  <si>
    <t>14081.956025073809</t>
  </si>
  <si>
    <t>527.7473761867532</t>
  </si>
  <si>
    <t>14268.883815007204</t>
  </si>
  <si>
    <t>1899.5424622186692</t>
  </si>
  <si>
    <t>14192.805201035466</t>
  </si>
  <si>
    <t>773.5611735072325</t>
  </si>
  <si>
    <t>14121.366757919499</t>
  </si>
  <si>
    <t>649.3497241459772</t>
  </si>
  <si>
    <t>13716.790155051209</t>
  </si>
  <si>
    <t>733.8719839885871</t>
  </si>
  <si>
    <t>13635.507563382038</t>
  </si>
  <si>
    <t>176.4568049387599</t>
  </si>
  <si>
    <t>13303.172035102665</t>
  </si>
  <si>
    <t>668.7834218256685</t>
  </si>
  <si>
    <t>13237.914090212342</t>
  </si>
  <si>
    <t>683.5019953841365</t>
  </si>
  <si>
    <t>13774.51712261426</t>
  </si>
  <si>
    <t>825.711670093151</t>
  </si>
  <si>
    <t>13684.394005247706</t>
  </si>
  <si>
    <t>654.7972836686167</t>
  </si>
  <si>
    <t>13816.786704372234</t>
  </si>
  <si>
    <t>1107.7086677333118</t>
  </si>
  <si>
    <t>13563.039055676296</t>
  </si>
  <si>
    <t>867.5833179908204</t>
  </si>
  <si>
    <t>13335.720969551776</t>
  </si>
  <si>
    <t>700.8872589913899</t>
  </si>
  <si>
    <t>13434.616824048786</t>
  </si>
  <si>
    <t>862.1726359666372</t>
  </si>
  <si>
    <t>13327.703098989388</t>
  </si>
  <si>
    <t>747.3665911353019</t>
  </si>
  <si>
    <t>13595.293518915178</t>
  </si>
  <si>
    <t>1323.9884902214144</t>
  </si>
  <si>
    <t>12772.549051253895</t>
  </si>
  <si>
    <t>643.0132521088708</t>
  </si>
  <si>
    <t>13425.948519829099</t>
  </si>
  <si>
    <t>303.13905099735166</t>
  </si>
  <si>
    <t>15647.171578177482</t>
  </si>
  <si>
    <t>521.7041597515963</t>
  </si>
  <si>
    <t>15477.17763396651</t>
  </si>
  <si>
    <t>740.6329435849566</t>
  </si>
  <si>
    <t>16163.798947605135</t>
  </si>
  <si>
    <t>822.6428473352298</t>
  </si>
  <si>
    <t>16358.904172349165</t>
  </si>
  <si>
    <t>624.8018357798956</t>
  </si>
  <si>
    <t>16527.309555091393</t>
  </si>
  <si>
    <t>874.6334801538342</t>
  </si>
  <si>
    <t>16472.147026103296</t>
  </si>
  <si>
    <t>697.6860296567884</t>
  </si>
  <si>
    <t>17455.715239709818</t>
  </si>
  <si>
    <t>812.1797201207628</t>
  </si>
  <si>
    <t>17105.53842006409</t>
  </si>
  <si>
    <t>815.0136798628391</t>
  </si>
  <si>
    <t>19434.196588137544</t>
  </si>
  <si>
    <t>825.9640561450287</t>
  </si>
  <si>
    <t>19630.64041804512</t>
  </si>
  <si>
    <t>1020.6345455087721</t>
  </si>
  <si>
    <t>18962.623908298723</t>
  </si>
  <si>
    <t>1043.6626890723091</t>
  </si>
  <si>
    <t>18666.467954470012</t>
  </si>
  <si>
    <t>898.1703948364157</t>
  </si>
  <si>
    <t>19580.448816577504</t>
  </si>
  <si>
    <t>1064.4662694805702</t>
  </si>
  <si>
    <t>19406.39631648443</t>
  </si>
  <si>
    <t>1120.9119034464456</t>
  </si>
  <si>
    <t>18797.325684090396</t>
  </si>
  <si>
    <t>1405.5052542919184</t>
  </si>
  <si>
    <t>19089.624710652188</t>
  </si>
  <si>
    <t>859.4625269230673</t>
  </si>
  <si>
    <t>18431.275864568885</t>
  </si>
  <si>
    <t>746.957029866735</t>
  </si>
  <si>
    <t>19035.420838533235</t>
  </si>
  <si>
    <t>830.2429307245256</t>
  </si>
  <si>
    <t>20042.384179780584</t>
  </si>
  <si>
    <t>984.2714948258581</t>
  </si>
  <si>
    <t>18393.228076940326</t>
  </si>
  <si>
    <t>723.2056712411686</t>
  </si>
  <si>
    <t>17571.696871097145</t>
  </si>
  <si>
    <t>954.0421042902562</t>
  </si>
  <si>
    <t>18425.73146032673</t>
  </si>
  <si>
    <t>783.5687299873025</t>
  </si>
  <si>
    <t>19365.04614878029</t>
  </si>
  <si>
    <t>1021.8353326386859</t>
  </si>
  <si>
    <t>20965.390155451234</t>
  </si>
  <si>
    <t>936.4146917439648</t>
  </si>
  <si>
    <t>20615.84479698991</t>
  </si>
  <si>
    <t>1206.2199280006498</t>
  </si>
  <si>
    <t>19814.83465644093</t>
  </si>
  <si>
    <t>737.9155892309027</t>
  </si>
  <si>
    <t>21111.803181622574</t>
  </si>
  <si>
    <t>1148.1021696722637</t>
  </si>
  <si>
    <t>21150.08438953608</t>
  </si>
  <si>
    <t>1002.5317964541464</t>
  </si>
  <si>
    <t>19514.64310691615</t>
  </si>
  <si>
    <t>937.800055934571</t>
  </si>
  <si>
    <t>21338.8791367647</t>
  </si>
  <si>
    <t>1029.9573171013471</t>
  </si>
  <si>
    <t>20441.116635484166</t>
  </si>
  <si>
    <t>1125.8839069821843</t>
  </si>
  <si>
    <t>21047.86258805985</t>
  </si>
  <si>
    <t>976.3537067251018</t>
  </si>
  <si>
    <t>20715.185550391616</t>
  </si>
  <si>
    <t>998.757211226075</t>
  </si>
  <si>
    <t>20527.087111005843</t>
  </si>
  <si>
    <t>977.876728628853</t>
  </si>
  <si>
    <t>19593.864877078526</t>
  </si>
  <si>
    <t>937.3748237807959</t>
  </si>
  <si>
    <t>17916.23050352303</t>
  </si>
  <si>
    <t>981.3703598781249</t>
  </si>
  <si>
    <t>18267.319510265454</t>
  </si>
  <si>
    <t>910.5520695630767</t>
  </si>
  <si>
    <t>17820.03798918423</t>
  </si>
  <si>
    <t>816.0332806377482</t>
  </si>
  <si>
    <t>17515.139072557977</t>
  </si>
  <si>
    <t>870.3339321602762</t>
  </si>
  <si>
    <t>19103.97490580792</t>
  </si>
  <si>
    <t>918.8410000374352</t>
  </si>
  <si>
    <t>20494.011364753398</t>
  </si>
  <si>
    <t>1187.469383739579</t>
  </si>
  <si>
    <t>21913.233411481222</t>
  </si>
  <si>
    <t>1101.8503223619482</t>
  </si>
  <si>
    <t>21442.919333551075</t>
  </si>
  <si>
    <t>1099.382570071557</t>
  </si>
  <si>
    <t>22998.49291201114</t>
  </si>
  <si>
    <t>9933.456040434092</t>
  </si>
  <si>
    <t>10035.020842782953</t>
  </si>
  <si>
    <t>10071.796309252793</t>
  </si>
  <si>
    <t>10042.026164485109</t>
  </si>
  <si>
    <t>10206.63474137591</t>
  </si>
  <si>
    <t>10183.869094154888</t>
  </si>
  <si>
    <t>10113.825766999253</t>
  </si>
  <si>
    <t>10416.774612708754</t>
  </si>
  <si>
    <t>10408.01631227007</t>
  </si>
  <si>
    <t>10492.072755296504</t>
  </si>
  <si>
    <t>10623.409350724038</t>
  </si>
  <si>
    <t>10688.20115906954</t>
  </si>
  <si>
    <t>10696.957811197237</t>
  </si>
  <si>
    <t>10563.29157826795</t>
  </si>
  <si>
    <t>10630.814707834894</t>
  </si>
  <si>
    <t>10789.534811485735</t>
  </si>
  <si>
    <t>10519.371546472832</t>
  </si>
  <si>
    <t>10741.186957924683</t>
  </si>
  <si>
    <t>10493.518542685531</t>
  </si>
  <si>
    <t>10401.281867511021</t>
  </si>
  <si>
    <t>10338.076802689167</t>
  </si>
  <si>
    <t>10310.664104606027</t>
  </si>
  <si>
    <t>10293.481547683592</t>
  </si>
  <si>
    <t>10350.187139477453</t>
  </si>
  <si>
    <t>10281.452059557212</t>
  </si>
  <si>
    <t>10283.17217527115</t>
  </si>
  <si>
    <t>10195.796536336029</t>
  </si>
  <si>
    <t>10141.01497973818</t>
  </si>
  <si>
    <t>10194.102122292972</t>
  </si>
  <si>
    <t>10175.2640731495</t>
  </si>
  <si>
    <t>10242.05359338316</t>
  </si>
  <si>
    <t>10139.303089249977</t>
  </si>
  <si>
    <t>10003.132919226424</t>
  </si>
  <si>
    <t>9996.619237464283</t>
  </si>
  <si>
    <t>10079.697813630586</t>
  </si>
  <si>
    <t>10289.841484764887</t>
  </si>
  <si>
    <t>10177.439840524605</t>
  </si>
  <si>
    <t>10185.58500943244</t>
  </si>
  <si>
    <t>10005.258088300787</t>
  </si>
  <si>
    <t>10138.055707738018</t>
  </si>
  <si>
    <t>10326.79542385289</t>
  </si>
  <si>
    <t>10238.7182714309</t>
  </si>
  <si>
    <t>10240.29200301318</t>
  </si>
  <si>
    <t>9946.552407674164</t>
  </si>
  <si>
    <t>9935.950993742734</t>
  </si>
  <si>
    <t>9957.76860893979</t>
  </si>
  <si>
    <t>10032.574585338221</t>
  </si>
  <si>
    <t>10122.964467811147</t>
  </si>
  <si>
    <t>10151.017259058433</t>
  </si>
  <si>
    <t>10101.147586077925</t>
  </si>
  <si>
    <t>10099.587508503657</t>
  </si>
  <si>
    <t>10146.12733809172</t>
  </si>
  <si>
    <t>10180.255121959957</t>
  </si>
  <si>
    <t>10026.678269342501</t>
  </si>
  <si>
    <t>10332.03817765345</t>
  </si>
  <si>
    <t>10350.625523871795</t>
  </si>
  <si>
    <t>10327.390794347886</t>
  </si>
  <si>
    <t>11222.755112303492</t>
  </si>
  <si>
    <t>11233.599356745419</t>
  </si>
  <si>
    <t>11004.4958899117</t>
  </si>
  <si>
    <t>10912.800789243467</t>
  </si>
  <si>
    <t>10749.493541003354</t>
  </si>
  <si>
    <t>10890.919240964713</t>
  </si>
  <si>
    <t>10930.808283104549</t>
  </si>
  <si>
    <t>10742.24092258753</t>
  </si>
  <si>
    <t>10577.514836576142</t>
  </si>
  <si>
    <t>10393.664311652963</t>
  </si>
  <si>
    <t>10229.195316794243</t>
  </si>
  <si>
    <t>10597.57293779642</t>
  </si>
  <si>
    <t>10962.03357206028</t>
  </si>
  <si>
    <t>11020.815542087883</t>
  </si>
  <si>
    <t>10965.951335054393</t>
  </si>
  <si>
    <t>10719.05929838051</t>
  </si>
  <si>
    <t>10871.897077987049</t>
  </si>
  <si>
    <t>10938.519231537648</t>
  </si>
  <si>
    <t>11093.63479898938</t>
  </si>
  <si>
    <t>10907.99774054965</t>
  </si>
  <si>
    <t>10809.257204452455</t>
  </si>
  <si>
    <t>10769.759425311318</t>
  </si>
  <si>
    <t>10853.120634483214</t>
  </si>
  <si>
    <t>11110.575932307971</t>
  </si>
  <si>
    <t>11197.777577993636</t>
  </si>
  <si>
    <t>11172.864114622922</t>
  </si>
  <si>
    <t>10537.530083676227</t>
  </si>
  <si>
    <t>10505.245358797813</t>
  </si>
  <si>
    <t>10419.447167041013</t>
  </si>
  <si>
    <t>11523.243167883189</t>
  </si>
  <si>
    <t>11527.154844657678</t>
  </si>
  <si>
    <t>11605.380632718712</t>
  </si>
  <si>
    <t>11558.445934624966</t>
  </si>
  <si>
    <t>11531.064971946418</t>
  </si>
  <si>
    <t>11421.550418146719</t>
  </si>
  <si>
    <t>11540.524267035295</t>
  </si>
  <si>
    <t>11682.713246024718</t>
  </si>
  <si>
    <t>11662.0513860095</t>
  </si>
  <si>
    <t>11773.033313895992</t>
  </si>
  <si>
    <t>11688.840022665221</t>
  </si>
  <si>
    <t>11750.072816551272</t>
  </si>
  <si>
    <t>11788.342838950435</t>
  </si>
  <si>
    <t>11975.865569682643</t>
  </si>
  <si>
    <t>11769.207448727158</t>
  </si>
  <si>
    <t>11757.228096951674</t>
  </si>
  <si>
    <t>11583.411995844444</t>
  </si>
  <si>
    <t>11329.597731699123</t>
  </si>
  <si>
    <t>11102.80317212405</t>
  </si>
  <si>
    <t>11080.64550286366</t>
  </si>
  <si>
    <t>11035.012168087444</t>
  </si>
  <si>
    <t>11027.405733486326</t>
  </si>
  <si>
    <t>11069.16073891953</t>
  </si>
  <si>
    <t>10967.499379006818</t>
  </si>
  <si>
    <t>10572.158761334647</t>
  </si>
  <si>
    <t>10254.28117183014</t>
  </si>
  <si>
    <t>10427.824624680052</t>
  </si>
  <si>
    <t>10196.43437274169</t>
  </si>
  <si>
    <t>10393.116239668525</t>
  </si>
  <si>
    <t>10412.398506031343</t>
  </si>
  <si>
    <t>10516.52595275434</t>
  </si>
  <si>
    <t>10647.645669579952</t>
  </si>
  <si>
    <t>10535.806691324877</t>
  </si>
  <si>
    <t>10732.490086043992</t>
  </si>
  <si>
    <t>10643.790285761983</t>
  </si>
  <si>
    <t>9458.34007699501</t>
  </si>
  <si>
    <t>9622.346286743983</t>
  </si>
  <si>
    <t>9806.356268590214</t>
  </si>
  <si>
    <t>9914.3620585996</t>
  </si>
  <si>
    <t>10038.367062987016</t>
  </si>
  <si>
    <t>10150.371864236791</t>
  </si>
  <si>
    <t>10322.381642945378</t>
  </si>
  <si>
    <t>10074.370049462304</t>
  </si>
  <si>
    <t>9872.660402080553</t>
  </si>
  <si>
    <t>9908.583172857145</t>
  </si>
  <si>
    <t>9835.02566061285</t>
  </si>
  <si>
    <t>9788.571028906921</t>
  </si>
  <si>
    <t>9924.427313389697</t>
  </si>
  <si>
    <t>9652.462787157214</t>
  </si>
  <si>
    <t>9691.316401486503</t>
  </si>
  <si>
    <t>9936.274916084794</t>
  </si>
  <si>
    <t>9854.61041335926</t>
  </si>
  <si>
    <t>9870.165630096411</t>
  </si>
  <si>
    <t>9932.387267334056</t>
  </si>
  <si>
    <t>9850.721994319487</t>
  </si>
  <si>
    <t>10057.175426383988</t>
  </si>
  <si>
    <t>9555.330603966906</t>
  </si>
  <si>
    <t>9544.008121008763</t>
  </si>
  <si>
    <t>9552.706740342943</t>
  </si>
  <si>
    <t>9556.335839880541</t>
  </si>
  <si>
    <t>9589.001330310384</t>
  </si>
  <si>
    <t>9222.425612180072</t>
  </si>
  <si>
    <t>9059.474770650677</t>
  </si>
  <si>
    <t>8993.600440430095</t>
  </si>
  <si>
    <t>8988.627119261477</t>
  </si>
  <si>
    <t>9038.360173290368</t>
  </si>
  <si>
    <t>8889.163825751179</t>
  </si>
  <si>
    <t>8832.324742963972</t>
  </si>
  <si>
    <t>8726.382099572771</t>
  </si>
  <si>
    <t>8874.869351023506</t>
  </si>
  <si>
    <t>8779.413410868594</t>
  </si>
  <si>
    <t>8814.720095494791</t>
  </si>
  <si>
    <t>8923.841980638184</t>
  </si>
  <si>
    <t>8951.897378171961</t>
  </si>
  <si>
    <t>9036.066349429548</t>
  </si>
  <si>
    <t>9071.135770012785</t>
  </si>
  <si>
    <t>8934.361278552216</t>
  </si>
  <si>
    <t>8930.923124610461</t>
  </si>
  <si>
    <t>8931.179689935007</t>
  </si>
  <si>
    <t>9208.112651855467</t>
  </si>
  <si>
    <t>9254.267207822671</t>
  </si>
  <si>
    <t>9126.45237330958</t>
  </si>
  <si>
    <t>9307.525440058365</t>
  </si>
  <si>
    <t>8696.851204009141</t>
  </si>
  <si>
    <t>8755.562223631414</t>
  </si>
  <si>
    <t>8748.554846952513</t>
  </si>
  <si>
    <t>8773.077195643242</t>
  </si>
  <si>
    <t>8808.111997226488</t>
  </si>
  <si>
    <t>9046.337822574049</t>
  </si>
  <si>
    <t>9133.92239775237</t>
  </si>
  <si>
    <t>9228.51087992417</t>
  </si>
  <si>
    <t>9225.007885521805</t>
  </si>
  <si>
    <t>9428.208217119494</t>
  </si>
  <si>
    <t>9431.57742377674</t>
  </si>
  <si>
    <t>9596.651867437495</t>
  </si>
  <si>
    <t>10347.932688915216</t>
  </si>
  <si>
    <t>10577.426953416483</t>
  </si>
  <si>
    <t>10548.739617909374</t>
  </si>
  <si>
    <t>10433.278939390666</t>
  </si>
  <si>
    <t>10465.330179228184</t>
  </si>
  <si>
    <t>10653.71106408576</t>
  </si>
  <si>
    <t>10682.942159198663</t>
  </si>
  <si>
    <t>10673.19674523682</t>
  </si>
  <si>
    <t>10702.4284836963</t>
  </si>
  <si>
    <t>10822.601764366236</t>
  </si>
  <si>
    <t>10780.501635634964</t>
  </si>
  <si>
    <t>10828.295253225702</t>
  </si>
  <si>
    <t>10869.720427919428</t>
  </si>
  <si>
    <t>10714.904003024549</t>
  </si>
  <si>
    <t>10727.594809871514</t>
  </si>
  <si>
    <t>10661.166172166193</t>
  </si>
  <si>
    <t>10534.634896607206</t>
  </si>
  <si>
    <t>10620.044040206578</t>
  </si>
  <si>
    <t>10751.309765147087</t>
  </si>
  <si>
    <t>10641.951372539741</t>
  </si>
  <si>
    <t>10645.077401068658</t>
  </si>
  <si>
    <t>10516.97335846876</t>
  </si>
  <si>
    <t>10326.048696623116</t>
  </si>
  <si>
    <t>10272.83600543521</t>
  </si>
  <si>
    <t>10548.294750627854</t>
  </si>
  <si>
    <t>9452.722675997695</t>
  </si>
  <si>
    <t>9471.57989631672</t>
  </si>
  <si>
    <t>9408.211904311553</t>
  </si>
  <si>
    <t>9373.358849730295</t>
  </si>
  <si>
    <t>9477.760073865893</t>
  </si>
  <si>
    <t>9560.825435912913</t>
  </si>
  <si>
    <t>9519.292122068313</t>
  </si>
  <si>
    <t>9672.6417585874</t>
  </si>
  <si>
    <t>9433.032911975008</t>
  </si>
  <si>
    <t>9624.721381471321</t>
  </si>
  <si>
    <t>9573.603992203505</t>
  </si>
  <si>
    <t>9539.065510601738</t>
  </si>
  <si>
    <t>9636.85521669266</t>
  </si>
  <si>
    <t>9655.781067365093</t>
  </si>
  <si>
    <t>9569.294950822261</t>
  </si>
  <si>
    <t>9524.21036619241</t>
  </si>
  <si>
    <t>9749.628824258292</t>
  </si>
  <si>
    <t>9913.862882809528</t>
  </si>
  <si>
    <t>10090.977431137653</t>
  </si>
  <si>
    <t>10168.264197013306</t>
  </si>
  <si>
    <t>10042.673521399896</t>
  </si>
  <si>
    <t>10183.7673538026</t>
  </si>
  <si>
    <t>10110.036840330255</t>
  </si>
  <si>
    <t>10100.419457933043</t>
  </si>
  <si>
    <t>10007.45544962302</t>
  </si>
  <si>
    <t>10396.009309520017</t>
  </si>
  <si>
    <t>10300.544313868746</t>
  </si>
  <si>
    <t>10141.435567567712</t>
  </si>
  <si>
    <t>10094.522783658498</t>
  </si>
  <si>
    <t>9978.300587973401</t>
  </si>
  <si>
    <t>10155.13011056106</t>
  </si>
  <si>
    <t>10053.49040829451</t>
  </si>
  <si>
    <t>9951.851298164836</t>
  </si>
  <si>
    <t>10056.480107370788</t>
  </si>
  <si>
    <t>10026.543211651091</t>
  </si>
  <si>
    <t>9954.210523427164</t>
  </si>
  <si>
    <t>10099.966273890252</t>
  </si>
  <si>
    <t>10145.694611551171</t>
  </si>
  <si>
    <t>10012.49694838124</t>
  </si>
  <si>
    <t>9931.953019566517</t>
  </si>
  <si>
    <t>10034.533439827901</t>
  </si>
  <si>
    <t>9934.72406820053</t>
  </si>
  <si>
    <t>9883.577472165282</t>
  </si>
  <si>
    <t>9943.808444237508</t>
  </si>
  <si>
    <t>10115.89880257085</t>
  </si>
  <si>
    <t>10147.450226068997</t>
  </si>
  <si>
    <t>9969.621231017945</t>
  </si>
  <si>
    <t>10067.137718301205</t>
  </si>
  <si>
    <t>10121.329724768038</t>
  </si>
  <si>
    <t>10149.898048210318</t>
  </si>
  <si>
    <t>10189.975166600721</t>
  </si>
  <si>
    <t>10152.628351093168</t>
  </si>
  <si>
    <t>10207.211195393442</t>
  </si>
  <si>
    <t>10316.375745926724</t>
  </si>
  <si>
    <t>10221.577018533126</t>
  </si>
  <si>
    <t>10316.073236325301</t>
  </si>
  <si>
    <t>10347.41759755939</t>
  </si>
  <si>
    <t>10227.741898169672</t>
  </si>
  <si>
    <t>10344.507339239735</t>
  </si>
  <si>
    <t>10359.389519607026</t>
  </si>
  <si>
    <t>10463.558886844376</t>
  </si>
  <si>
    <t>10433.79688424327</t>
  </si>
  <si>
    <t>10493.319710378744</t>
  </si>
  <si>
    <t>10418.913524809239</t>
  </si>
  <si>
    <t>10490.343745931981</t>
  </si>
  <si>
    <t>10412.960416848975</t>
  </si>
  <si>
    <t>10378.168874980507</t>
  </si>
  <si>
    <t>10410.05893218493</t>
  </si>
  <si>
    <t>10592.713786033479</t>
  </si>
  <si>
    <t>10236.104499129591</t>
  </si>
  <si>
    <t>10309.788629686846</t>
  </si>
  <si>
    <t>10422.365976565825</t>
  </si>
  <si>
    <t>10332.30320708711</t>
  </si>
  <si>
    <t>10253.49716882382</t>
  </si>
  <si>
    <t>10207.244498057029</t>
  </si>
  <si>
    <t>10184.999733910396</t>
  </si>
  <si>
    <t>10268.419251789983</t>
  </si>
  <si>
    <t>9995.363485762302</t>
  </si>
  <si>
    <t>9981.41289638896</t>
  </si>
  <si>
    <t>9989.5211881091</t>
  </si>
  <si>
    <t>10032.769693919054</t>
  </si>
  <si>
    <t>10154.404777977506</t>
  </si>
  <si>
    <t>10024.660331373278</t>
  </si>
  <si>
    <t>9976.007368575534</t>
  </si>
  <si>
    <t>10059.981933268544</t>
  </si>
  <si>
    <t>10287.72887297073</t>
  </si>
  <si>
    <t>10415.160651881892</t>
  </si>
  <si>
    <t>10572.41469578971</t>
  </si>
  <si>
    <t>10564.278421438921</t>
  </si>
  <si>
    <t>10496.497617094818</t>
  </si>
  <si>
    <t>10599.524869336106</t>
  </si>
  <si>
    <t>10267.842129424023</t>
  </si>
  <si>
    <t>10373.119384872285</t>
  </si>
  <si>
    <t>10297.502581836085</t>
  </si>
  <si>
    <t>10003.139577206939</t>
  </si>
  <si>
    <t>10084.255848731573</t>
  </si>
  <si>
    <t>9946.133154538209</t>
  </si>
  <si>
    <t>10013.968331946111</t>
  </si>
  <si>
    <t>10011.254595558272</t>
  </si>
  <si>
    <t>9956.995989007733</t>
  </si>
  <si>
    <t>9992.264889325897</t>
  </si>
  <si>
    <t>10049.731159691397</t>
  </si>
  <si>
    <t>10167.327571894668</t>
  </si>
  <si>
    <t>10226.125777996302</t>
  </si>
  <si>
    <t>10156.637085219689</t>
  </si>
  <si>
    <t>10090.52058025863</t>
  </si>
  <si>
    <t>10166.65400730563</t>
  </si>
  <si>
    <t>10189.493231115506</t>
  </si>
  <si>
    <t>10212.333460305663</t>
  </si>
  <si>
    <t>10222.486795748544</t>
  </si>
  <si>
    <t>10400.042768483287</t>
  </si>
  <si>
    <t>10469.468759086423</t>
  </si>
  <si>
    <t>10464.325527191668</t>
  </si>
  <si>
    <t>10451.467956786515</t>
  </si>
  <si>
    <t>10536.323643073922</t>
  </si>
  <si>
    <t>10490.039649338496</t>
  </si>
  <si>
    <t>10497.755006512369</t>
  </si>
  <si>
    <t>10713.125468459564</t>
  </si>
  <si>
    <t>10797.190518544756</t>
  </si>
  <si>
    <t>10592.275454151488</t>
  </si>
  <si>
    <t>10568.631248141543</t>
  </si>
  <si>
    <t>10585.73255975828</t>
  </si>
  <si>
    <t>10759.996886100009</t>
  </si>
  <si>
    <t>10732.76845591067</t>
  </si>
  <si>
    <t>10694.648437906508</t>
  </si>
  <si>
    <t>10721.880104182153</t>
  </si>
  <si>
    <t>10672.098515909998</t>
  </si>
  <si>
    <t>10657.842226269187</t>
  </si>
  <si>
    <t>10780.42847281857</t>
  </si>
  <si>
    <t>10774.72844162019</t>
  </si>
  <si>
    <t>10746.21925050849</t>
  </si>
  <si>
    <t>10788.983601871027</t>
  </si>
  <si>
    <t>10649.28935599668</t>
  </si>
  <si>
    <t>10872.500313949351</t>
  </si>
  <si>
    <t>10878.156441902292</t>
  </si>
  <si>
    <t>10883.80920911373</t>
  </si>
  <si>
    <t>11110.03192228802</t>
  </si>
  <si>
    <t>11073.269891211821</t>
  </si>
  <si>
    <t>11050.649860388728</t>
  </si>
  <si>
    <t>10968.707271111414</t>
  </si>
  <si>
    <t>10864.685472391686</t>
  </si>
  <si>
    <t>11217.997462990026</t>
  </si>
  <si>
    <t>11041.413531086519</t>
  </si>
  <si>
    <t>11345.681692743507</t>
  </si>
  <si>
    <t>11375.563289499283</t>
  </si>
  <si>
    <t>11302.212660041692</t>
  </si>
  <si>
    <t>10805.063176973807</t>
  </si>
  <si>
    <t>10986.803956579775</t>
  </si>
  <si>
    <t>10902.748425666417</t>
  </si>
  <si>
    <t>11214.56843949686</t>
  </si>
  <si>
    <t>11266.088182039019</t>
  </si>
  <si>
    <t>11279.645387131062</t>
  </si>
  <si>
    <t>11333.875281677596</t>
  </si>
  <si>
    <t>11569.77451732125</t>
  </si>
  <si>
    <t>11545.370259141539</t>
  </si>
  <si>
    <t>11436.913692583552</t>
  </si>
  <si>
    <t>11485.71683805117</t>
  </si>
  <si>
    <t>12996.02047495691</t>
  </si>
  <si>
    <t>13160.717057328538</t>
  </si>
  <si>
    <t>13256.065782438345</t>
  </si>
  <si>
    <t>13270.514778909623</t>
  </si>
  <si>
    <t>13192.500728802674</t>
  </si>
  <si>
    <t>13108.70959835107</t>
  </si>
  <si>
    <t>13043.62927013109</t>
  </si>
  <si>
    <t>12948.771935252918</t>
  </si>
  <si>
    <t>13175.774852744667</t>
  </si>
  <si>
    <t>13103.937002272023</t>
  </si>
  <si>
    <t>13141.29309432378</t>
  </si>
  <si>
    <t>13167.157543601816</t>
  </si>
  <si>
    <t>12856.820579463889</t>
  </si>
  <si>
    <t>12622.013340967264</t>
  </si>
  <si>
    <t>12589.139522534962</t>
  </si>
  <si>
    <t>12627.989322653542</t>
  </si>
  <si>
    <t>12776.211053144572</t>
  </si>
  <si>
    <t>12848.55429190041</t>
  </si>
  <si>
    <t>12565.208248383979</t>
  </si>
  <si>
    <t>12501.907168124355</t>
  </si>
  <si>
    <t>12706.82238753159</t>
  </si>
  <si>
    <t>12517.062191514691</t>
  </si>
  <si>
    <t>12604.412236658127</t>
  </si>
  <si>
    <t>12730.916647487278</t>
  </si>
  <si>
    <t>13074.292069814373</t>
  </si>
  <si>
    <t>13182.726978934483</t>
  </si>
  <si>
    <t>13209.836601157804</t>
  </si>
  <si>
    <t>13029.111752624287</t>
  </si>
  <si>
    <t>13326.010921567264</t>
  </si>
  <si>
    <t>13259.860677979219</t>
  </si>
  <si>
    <t>13359.083422823172</t>
  </si>
  <si>
    <t>13402.07990191325</t>
  </si>
  <si>
    <t>13491.382599730203</t>
  </si>
  <si>
    <t>13412.005190016474</t>
  </si>
  <si>
    <t>13455.000358837495</t>
  </si>
  <si>
    <t>13352.470494894858</t>
  </si>
  <si>
    <t>13259.273797047272</t>
  </si>
  <si>
    <t>13436.782575692809</t>
  </si>
  <si>
    <t>13682.091917888818</t>
  </si>
  <si>
    <t>14008.053222868713</t>
  </si>
  <si>
    <t>13977.810900128647</t>
  </si>
  <si>
    <t>14145.835046024446</t>
  </si>
  <si>
    <t>14022.512403989544</t>
  </si>
  <si>
    <t>13652.463679004988</t>
  </si>
  <si>
    <t>13313.668036275372</t>
  </si>
  <si>
    <t>13599.076176383629</t>
  </si>
  <si>
    <t>13588.597122151756</t>
  </si>
  <si>
    <t>13724.83866638195</t>
  </si>
  <si>
    <t>13850.599772458687</t>
  </si>
  <si>
    <t>14032.254703458417</t>
  </si>
  <si>
    <t>13728.333068380824</t>
  </si>
  <si>
    <t>13707.37219207391</t>
  </si>
  <si>
    <t>13899.584999528222</t>
  </si>
  <si>
    <t>13927.622946856822</t>
  </si>
  <si>
    <t>13976.69143732627</t>
  </si>
  <si>
    <t>13228.35421435925</t>
  </si>
  <si>
    <t>13002.379026447168</t>
  </si>
  <si>
    <t>12951.347946190885</t>
  </si>
  <si>
    <t>13095.50855896467</t>
  </si>
  <si>
    <t>13218.0740224294</t>
  </si>
  <si>
    <t>13140.075544437283</t>
  </si>
  <si>
    <t>13162.359772869477</t>
  </si>
  <si>
    <t>13277.500593437619</t>
  </si>
  <si>
    <t>13255.216365005424</t>
  </si>
  <si>
    <t>13177.216415621531</t>
  </si>
  <si>
    <t>13370.355714181791</t>
  </si>
  <si>
    <t>13345.999593732638</t>
  </si>
  <si>
    <t>13236.718138455826</t>
  </si>
  <si>
    <t>13284.071944541545</t>
  </si>
  <si>
    <t>13302.286723002384</t>
  </si>
  <si>
    <t>13415.376268629032</t>
  </si>
  <si>
    <t>13367.878491572295</t>
  </si>
  <si>
    <t>13451.42332038287</t>
  </si>
  <si>
    <t>13507.804977724123</t>
  </si>
  <si>
    <t>13575.468625398895</t>
  </si>
  <si>
    <t>13447.660174979914</t>
  </si>
  <si>
    <t>13485.25291045765</t>
  </si>
  <si>
    <t>13455.180509085545</t>
  </si>
  <si>
    <t>13398.931928202019</t>
  </si>
  <si>
    <t>13356.022331890304</t>
  </si>
  <si>
    <t>13160.87391364921</t>
  </si>
  <si>
    <t>12999.993530665164</t>
  </si>
  <si>
    <t>13130.23604053734</t>
  </si>
  <si>
    <t>13398.372386625408</t>
  </si>
  <si>
    <t>12781.651506535894</t>
  </si>
  <si>
    <t>12678.22505930151</t>
  </si>
  <si>
    <t>13080.924748484422</t>
  </si>
  <si>
    <t>12992.611418135199</t>
  </si>
  <si>
    <t>12812.14078155477</t>
  </si>
  <si>
    <t>12054.139626296903</t>
  </si>
  <si>
    <t>12433.569649708546</t>
  </si>
  <si>
    <t>13129.811166481486</t>
  </si>
  <si>
    <t>13341.710982001085</t>
  </si>
  <si>
    <t>13493.068727306538</t>
  </si>
  <si>
    <t>13393.604062671775</t>
  </si>
  <si>
    <t>13527.665542070383</t>
  </si>
  <si>
    <t>13488.744660829827</t>
  </si>
  <si>
    <t>13646.860266356214</t>
  </si>
  <si>
    <t>13729.03866387311</t>
  </si>
  <si>
    <t>13774.694233481661</t>
  </si>
  <si>
    <t>13939.049219872675</t>
  </si>
  <si>
    <t>13911.656420700378</t>
  </si>
  <si>
    <t>14377.332197986672</t>
  </si>
  <si>
    <t>14267.761001297478</t>
  </si>
  <si>
    <t>14418.422753227202</t>
  </si>
  <si>
    <t>14578.21453389297</t>
  </si>
  <si>
    <t>14149.059775872242</t>
  </si>
  <si>
    <t>14030.47152086308</t>
  </si>
  <si>
    <t>13833.744293344915</t>
  </si>
  <si>
    <t>13192.437498370315</t>
  </si>
  <si>
    <t>13425.555493726171</t>
  </si>
  <si>
    <t>13519.957410321407</t>
  </si>
  <si>
    <t>13443.53494552152</t>
  </si>
  <si>
    <t>13794.170762935899</t>
  </si>
  <si>
    <t>13555.918094761133</t>
  </si>
  <si>
    <t>13848.11268002</t>
  </si>
  <si>
    <t>14072.876307225682</t>
  </si>
  <si>
    <t>14311.128084975933</t>
  </si>
  <si>
    <t>14441.490686010895</t>
  </si>
  <si>
    <t>14567.361095370561</t>
  </si>
  <si>
    <t>14495.434383944024</t>
  </si>
  <si>
    <t>14118.755597962252</t>
  </si>
  <si>
    <t>14275.49517325519</t>
  </si>
  <si>
    <t>14102.679784910093</t>
  </si>
  <si>
    <t>14165.870531055542</t>
  </si>
  <si>
    <t>14223.366062577956</t>
  </si>
  <si>
    <t>14135.204020304014</t>
  </si>
  <si>
    <t>14057.799868281047</t>
  </si>
  <si>
    <t>14079.912966811338</t>
  </si>
  <si>
    <t>14175.732500453421</t>
  </si>
  <si>
    <t>14062.978187296168</t>
  </si>
  <si>
    <t>13877.33462888911</t>
  </si>
  <si>
    <t>13891.547049008741</t>
  </si>
  <si>
    <t>13858.069462407748</t>
  </si>
  <si>
    <t>13923.71619769022</t>
  </si>
  <si>
    <t>13883.599228161595</t>
  </si>
  <si>
    <t>13865.363064295138</t>
  </si>
  <si>
    <t>13854.424820612036</t>
  </si>
  <si>
    <t>14073.244392689636</t>
  </si>
  <si>
    <t>14011.248056930828</t>
  </si>
  <si>
    <t>14193.59961957148</t>
  </si>
  <si>
    <t>13993.011893064371</t>
  </si>
  <si>
    <t>14039.694531857518</t>
  </si>
  <si>
    <t>14234.559868347707</t>
  </si>
  <si>
    <t>14321.168108832378</t>
  </si>
  <si>
    <t>14346.42890498486</t>
  </si>
  <si>
    <t>14368.080609039323</t>
  </si>
  <si>
    <t>14292.299644848696</t>
  </si>
  <si>
    <t>14360.942579604925</t>
  </si>
  <si>
    <t>14556.923795701905</t>
  </si>
  <si>
    <t>15254.172155492066</t>
  </si>
  <si>
    <t>15099.648218276474</t>
  </si>
  <si>
    <t>15193.872416919592</t>
  </si>
  <si>
    <t>15152.413650514743</t>
  </si>
  <si>
    <t>15340.856097707136</t>
  </si>
  <si>
    <t>14982.810687966512</t>
  </si>
  <si>
    <t>14720.173596818806</t>
  </si>
  <si>
    <t>14906.752665826833</t>
  </si>
  <si>
    <t>14994.33349890739</t>
  </si>
  <si>
    <t>14853.44128663485</t>
  </si>
  <si>
    <t>14723.972726629965</t>
  </si>
  <si>
    <t>14894.330776949786</t>
  </si>
  <si>
    <t>14718.610976163947</t>
  </si>
  <si>
    <t>14597.56037662907</t>
  </si>
  <si>
    <t>14580.563061643463</t>
  </si>
  <si>
    <t>14676.078249084134</t>
  </si>
  <si>
    <t>14943.520473503833</t>
  </si>
  <si>
    <t>15176.577290527726</t>
  </si>
  <si>
    <t>15218.602230599361</t>
  </si>
  <si>
    <t>15124.616834264267</t>
  </si>
  <si>
    <t>15091.378782872069</t>
  </si>
  <si>
    <t>14880.796156147115</t>
  </si>
  <si>
    <t>14852.162174033314</t>
  </si>
  <si>
    <t>14920.16263830343</t>
  </si>
  <si>
    <t>14855.741738283918</t>
  </si>
  <si>
    <t>14819.953131084978</t>
  </si>
  <si>
    <t>14726.899938244893</t>
  </si>
  <si>
    <t>14650.210617648178</t>
  </si>
  <si>
    <t>14619.391056345288</t>
  </si>
  <si>
    <t>14311.063027770837</t>
  </si>
  <si>
    <t>15084.316734548205</t>
  </si>
  <si>
    <t>15007.073010378339</t>
  </si>
  <si>
    <t>15154.540937354788</t>
  </si>
  <si>
    <t>15273.922496257035</t>
  </si>
  <si>
    <t>15207.210124787362</t>
  </si>
  <si>
    <t>15140.496372880842</t>
  </si>
  <si>
    <t>15108.895412596035</t>
  </si>
  <si>
    <t>15488.279540422134</t>
  </si>
  <si>
    <t>15150.174926020534</t>
  </si>
  <si>
    <t>14945.155351626643</t>
  </si>
  <si>
    <t>15391.16388877761</t>
  </si>
  <si>
    <t>14996.604413263687</t>
  </si>
  <si>
    <t>15120.672670511052</t>
  </si>
  <si>
    <t>14985.972260871746</t>
  </si>
  <si>
    <t>14915.046998189797</t>
  </si>
  <si>
    <t>14879.59844858426</t>
  </si>
  <si>
    <t>14684.62795353761</t>
  </si>
  <si>
    <t>14649.178015045596</t>
  </si>
  <si>
    <t>15086.558033801715</t>
  </si>
  <si>
    <t>14693.433238082665</t>
  </si>
  <si>
    <t>14783.093527157509</t>
  </si>
  <si>
    <t>14724.337459271974</t>
  </si>
  <si>
    <t>14452.84980578684</t>
  </si>
  <si>
    <t>14152.531060507188</t>
  </si>
  <si>
    <t>13976.094911747887</t>
  </si>
  <si>
    <t>14124.279484545408</t>
  </si>
  <si>
    <t>14057.266586792552</t>
  </si>
  <si>
    <t>14240.670088771154</t>
  </si>
  <si>
    <t>14254.776030832421</t>
  </si>
  <si>
    <t>14314.737339406336</t>
  </si>
  <si>
    <t>14219.507030124181</t>
  </si>
  <si>
    <t>14217.012972030107</t>
  </si>
  <si>
    <t>14027.368127043357</t>
  </si>
  <si>
    <t>14072.212209742278</t>
  </si>
  <si>
    <t>13841.565984656516</t>
  </si>
  <si>
    <t>13936.094583207021</t>
  </si>
  <si>
    <t>13977.685092599051</t>
  </si>
  <si>
    <t>13909.626279331424</t>
  </si>
  <si>
    <t>13747.035904698729</t>
  </si>
  <si>
    <t>13702.01130980137</t>
  </si>
  <si>
    <t>13687.234900100786</t>
  </si>
  <si>
    <t>13613.341271339485</t>
  </si>
  <si>
    <t>13399.447403978475</t>
  </si>
  <si>
    <t>13362.562650163825</t>
  </si>
  <si>
    <t>13329.091224530894</t>
  </si>
  <si>
    <t>13201.662320790716</t>
  </si>
  <si>
    <t>13399.976480402072</t>
  </si>
  <si>
    <t>13461.199564499719</t>
  </si>
  <si>
    <t>13432.388453367541</t>
  </si>
  <si>
    <t>13612.455438338575</t>
  </si>
  <si>
    <t>13518.820381275458</t>
  </si>
  <si>
    <t>13662.875936936347</t>
  </si>
  <si>
    <t>13716.895891878796</t>
  </si>
  <si>
    <t>13724.10042652261</t>
  </si>
  <si>
    <t>13788.937058568878</t>
  </si>
  <si>
    <t>13724.045516751721</t>
  </si>
  <si>
    <t>13647.618962082359</t>
  </si>
  <si>
    <t>13864.59248928089</t>
  </si>
  <si>
    <t>13827.81787467157</t>
  </si>
  <si>
    <t>13791.043260062248</t>
  </si>
  <si>
    <t>13853.56139659513</t>
  </si>
  <si>
    <t>13750.590179338744</t>
  </si>
  <si>
    <t>13642.789231443447</t>
  </si>
  <si>
    <t>13656.033597291436</t>
  </si>
  <si>
    <t>13955.679321207988</t>
  </si>
  <si>
    <t>13335.717367092973</t>
  </si>
  <si>
    <t>13273.720634017114</t>
  </si>
  <si>
    <t>13383.46372378154</t>
  </si>
  <si>
    <t>13707.432420124465</t>
  </si>
  <si>
    <t>13615.356658129802</t>
  </si>
  <si>
    <t>13499.408860073358</t>
  </si>
  <si>
    <t>13310.996341752776</t>
  </si>
  <si>
    <t>13676.277250067396</t>
  </si>
  <si>
    <t>14299.483467629057</t>
  </si>
  <si>
    <t>13852.322929091479</t>
  </si>
  <si>
    <t>13560.083408788987</t>
  </si>
  <si>
    <t>13253.762149116983</t>
  </si>
  <si>
    <t>13471.105120252596</t>
  </si>
  <si>
    <t>12811.35882160675</t>
  </si>
  <si>
    <t>13083.900551443096</t>
  </si>
  <si>
    <t>13868.85615046238</t>
  </si>
  <si>
    <t>13877.627037115859</t>
  </si>
  <si>
    <t>14320.535092459173</t>
  </si>
  <si>
    <t>13825.003420775953</t>
  </si>
  <si>
    <t>13263.695635829807</t>
  </si>
  <si>
    <t>13443.489868426028</t>
  </si>
  <si>
    <t>13237.778163638506</t>
  </si>
  <si>
    <t>13806.37700263811</t>
  </si>
  <si>
    <t>14141.813481294002</t>
  </si>
  <si>
    <t>14522.241799933343</t>
  </si>
  <si>
    <t>14923.1287561803</t>
  </si>
  <si>
    <t>15107.205642046449</t>
  </si>
  <si>
    <t>15528.543290181899</t>
  </si>
  <si>
    <t>15626.719006568492</t>
  </si>
  <si>
    <t>15700.348807428656</t>
  </si>
  <si>
    <t>15492.29047948134</t>
  </si>
  <si>
    <t>15624.838972461283</t>
  </si>
  <si>
    <t>15857.405050184516</t>
  </si>
  <si>
    <t>16012.447189882452</t>
  </si>
  <si>
    <t>16300.384845745735</t>
  </si>
  <si>
    <t>16293.003593960317</t>
  </si>
  <si>
    <t>16245.011833517521</t>
  </si>
  <si>
    <t>16142.121323208805</t>
  </si>
  <si>
    <t>16133.568848419745</t>
  </si>
  <si>
    <t>16416.133532388434</t>
  </si>
  <si>
    <t>16444.74612980226</t>
  </si>
  <si>
    <t>16458.35477421441</t>
  </si>
  <si>
    <t>16506.18116324359</t>
  </si>
  <si>
    <t>17496.55287811185</t>
  </si>
  <si>
    <t>16954.017976778323</t>
  </si>
  <si>
    <t>17068.628683863695</t>
  </si>
  <si>
    <t>17018.297536135724</t>
  </si>
  <si>
    <t>17310.220011279744</t>
  </si>
  <si>
    <t>17524.965115957944</t>
  </si>
  <si>
    <t>17179.357988145995</t>
  </si>
  <si>
    <t>17390.74958788423</t>
  </si>
  <si>
    <t>17890.70626142263</t>
  </si>
  <si>
    <t>18031.633994581454</t>
  </si>
  <si>
    <t>18414.15175635503</t>
  </si>
  <si>
    <t>18585.275320787783</t>
  </si>
  <si>
    <t>19055.033565449667</t>
  </si>
  <si>
    <t>19589.45055110445</t>
  </si>
  <si>
    <t>19382.984244568815</t>
  </si>
  <si>
    <t>18789.91486098765</t>
  </si>
  <si>
    <t>18851.828857134886</t>
  </si>
  <si>
    <t>18981.73111057979</t>
  </si>
  <si>
    <t>19086.81528161595</t>
  </si>
  <si>
    <t>18583.671748059696</t>
  </si>
  <si>
    <t>18883.77817199868</t>
  </si>
  <si>
    <t>18886.974566608784</t>
  </si>
  <si>
    <t>19225.721886575036</t>
  </si>
  <si>
    <t>19123.45828796366</t>
  </si>
  <si>
    <t>19340.76858963719</t>
  </si>
  <si>
    <t>19324.789090576312</t>
  </si>
  <si>
    <t>19500.55368428742</t>
  </si>
  <si>
    <t>19434.87822583897</t>
  </si>
  <si>
    <t>18911.10881898873</t>
  </si>
  <si>
    <t>18919.68382741454</t>
  </si>
  <si>
    <t>18614.526901748846</t>
  </si>
  <si>
    <t>18767.23827189532</t>
  </si>
  <si>
    <t>18607.741388685245</t>
  </si>
  <si>
    <t>18431.274829203205</t>
  </si>
  <si>
    <t>18529.056033330606</t>
  </si>
  <si>
    <t>18445.243529196814</t>
  </si>
  <si>
    <t>18829.381814581564</t>
  </si>
  <si>
    <t>19073.83394082626</t>
  </si>
  <si>
    <t>19618.61184832191</t>
  </si>
  <si>
    <t>19133.20096278566</t>
  </si>
  <si>
    <t>18941.131820093287</t>
  </si>
  <si>
    <t>20084.050350172278</t>
  </si>
  <si>
    <t>20059.74403964723</t>
  </si>
  <si>
    <t>20827.11883992902</t>
  </si>
  <si>
    <t>20434.751093199415</t>
  </si>
  <si>
    <t>20066.689656994862</t>
  </si>
  <si>
    <t>20099.497780762318</t>
  </si>
  <si>
    <t>19992.408613256866</t>
  </si>
  <si>
    <t>18575.275647787</t>
  </si>
  <si>
    <t>17803.86961297658</t>
  </si>
  <si>
    <t>18371.79478236288</t>
  </si>
  <si>
    <t>18828.992567728434</t>
  </si>
  <si>
    <t>17982.46239018896</t>
  </si>
  <si>
    <t>17346.669070592354</t>
  </si>
  <si>
    <t>17605.994912252656</t>
  </si>
  <si>
    <t>17530.5398728974</t>
  </si>
  <si>
    <t>17599.136807259943</t>
  </si>
  <si>
    <t>18027.86830887732</t>
  </si>
  <si>
    <t>17756.910285774975</t>
  </si>
  <si>
    <t>18069.02752845721</t>
  </si>
  <si>
    <t>18285.107474588338</t>
  </si>
  <si>
    <t>18257.66975980568</t>
  </si>
  <si>
    <t>19174.359044981567</t>
  </si>
  <si>
    <t>19728.766988481846</t>
  </si>
  <si>
    <t>19516.890813424507</t>
  </si>
  <si>
    <t>19520.423147237572</t>
  </si>
  <si>
    <t>19607.955385850008</t>
  </si>
  <si>
    <t>20033.048103622394</t>
  </si>
  <si>
    <t>19975.893461619464</t>
  </si>
  <si>
    <t>20483.144173450935</t>
  </si>
  <si>
    <t>20286.6741467077</t>
  </si>
  <si>
    <t>21040.407086751293</t>
  </si>
  <si>
    <t>20922.523146630552</t>
  </si>
  <si>
    <t>20570.403000676462</t>
  </si>
  <si>
    <t>20519.85555686992</t>
  </si>
  <si>
    <t>19887.65347271503</t>
  </si>
  <si>
    <t>19795.134680544495</t>
  </si>
  <si>
    <t>20806.44121072162</t>
  </si>
  <si>
    <t>21170.905495087063</t>
  </si>
  <si>
    <t>21699.542425290918</t>
  </si>
  <si>
    <t>21200.455560733815</t>
  </si>
  <si>
    <t>21197.173623723287</t>
  </si>
  <si>
    <t>21261.737464386322</t>
  </si>
  <si>
    <t>20583.17756807446</t>
  </si>
  <si>
    <t>19762.019555211977</t>
  </si>
  <si>
    <t>19329.108339784947</t>
  </si>
  <si>
    <t>19383.60264884086</t>
  </si>
  <si>
    <t>20307.789173075576</t>
  </si>
  <si>
    <t>20021.568357220705</t>
  </si>
  <si>
    <t>20331.929552767553</t>
  </si>
  <si>
    <t>20180.196824925482</t>
  </si>
  <si>
    <t>20825.058273168033</t>
  </si>
  <si>
    <t>20738.845654366687</t>
  </si>
  <si>
    <t>21283.7043266256</t>
  </si>
  <si>
    <t>21249.220337139563</t>
  </si>
  <si>
    <t>21308.617447749974</t>
  </si>
  <si>
    <t>20410.855224670515</t>
  </si>
  <si>
    <t>20697.442048755416</t>
  </si>
  <si>
    <t>20995.947344074124</t>
  </si>
  <si>
    <t>21155.586601425228</t>
  </si>
  <si>
    <t>20784.890702874523</t>
  </si>
  <si>
    <t>20544.094511416508</t>
  </si>
  <si>
    <t>20360.57422806284</t>
  </si>
  <si>
    <t>20651.316005381992</t>
  </si>
  <si>
    <t>20305.904124823366</t>
  </si>
  <si>
    <t>19699.913680537917</t>
  </si>
  <si>
    <t>19587.81921385835</t>
  </si>
  <si>
    <t>19775.229810093624</t>
  </si>
  <si>
    <t>17886.003339970324</t>
  </si>
  <si>
    <t>17801.366520886288</t>
  </si>
  <si>
    <t>18164.057763567664</t>
  </si>
  <si>
    <t>18335.175650974372</t>
  </si>
  <si>
    <t>18618.407091526966</t>
  </si>
  <si>
    <t>19108.161056742887</t>
  </si>
  <si>
    <t>18810.17824975007</t>
  </si>
  <si>
    <t>18175.8581778198</t>
  </si>
  <si>
    <t>18151.982850390887</t>
  </si>
  <si>
    <t>17730.019016851686</t>
  </si>
  <si>
    <t>17836.69701499853</t>
  </si>
  <si>
    <t>17875.569413624646</t>
  </si>
  <si>
    <t>17339.681068790975</t>
  </si>
  <si>
    <t>18062.826225795834</t>
  </si>
  <si>
    <t>18241.7729949487</t>
  </si>
  <si>
    <t>18556.287131885867</t>
  </si>
  <si>
    <t>18615.93432711438</t>
  </si>
  <si>
    <t>18710.833246942282</t>
  </si>
  <si>
    <t>18754.21264831085</t>
  </si>
  <si>
    <t>18968.40803198271</t>
  </si>
  <si>
    <t>19071.436701966722</t>
  </si>
  <si>
    <t>19182.288567749183</t>
  </si>
  <si>
    <t>19537.488678721504</t>
  </si>
  <si>
    <t>19909.469762571673</t>
  </si>
  <si>
    <t>20166.779439227616</t>
  </si>
  <si>
    <t>20633.853415650057</t>
  </si>
  <si>
    <t>20555.541495955633</t>
  </si>
  <si>
    <t>20440.87222755479</t>
  </si>
  <si>
    <t>20756.723731427734</t>
  </si>
  <si>
    <t>21053.704657312614</t>
  </si>
  <si>
    <t>21136.517087200573</t>
  </si>
  <si>
    <t>21764.741181539277</t>
  </si>
  <si>
    <t>22187.36779977163</t>
  </si>
  <si>
    <t>22107.411648614085</t>
  </si>
  <si>
    <t>21830.420306443426</t>
  </si>
  <si>
    <t>21365.5641308744</t>
  </si>
  <si>
    <t>21685.030847831298</t>
  </si>
  <si>
    <t>21948.328697599227</t>
  </si>
  <si>
    <t>23500.876012684468</t>
  </si>
  <si>
    <t>23873.126053521282</t>
  </si>
  <si>
    <t>23143.759442064522</t>
  </si>
  <si>
    <t>23140.734599493266</t>
  </si>
  <si>
    <t>21.360724552769096</t>
  </si>
  <si>
    <t>23.049299971722842</t>
  </si>
  <si>
    <t>23.560265133468334</t>
  </si>
  <si>
    <t>23.276843334243555</t>
  </si>
  <si>
    <t>22.678054188413803</t>
  </si>
  <si>
    <t>22.60619822012391</t>
  </si>
  <si>
    <t>22.115194939308935</t>
  </si>
  <si>
    <t>23.352686122149496</t>
  </si>
  <si>
    <t>23.228936179058618</t>
  </si>
  <si>
    <t>23.368654793629926</t>
  </si>
  <si>
    <t>24.091187387724545</t>
  </si>
  <si>
    <t>24.13110905462137</t>
  </si>
  <si>
    <t>24.0472791242195</t>
  </si>
  <si>
    <t>24.4265122106083</t>
  </si>
  <si>
    <t>24.901550127751403</t>
  </si>
  <si>
    <t>25.22003809611101</t>
  </si>
  <si>
    <t>26.6427576377657</t>
  </si>
  <si>
    <t>26.652242072028834</t>
  </si>
  <si>
    <t>26.34873140964076</t>
  </si>
  <si>
    <t>23.93010914802551</t>
  </si>
  <si>
    <t>24.575075747909636</t>
  </si>
  <si>
    <t>23.180811034907517</t>
  </si>
  <si>
    <t>23.000599025116</t>
  </si>
  <si>
    <t>25.91242830567267</t>
  </si>
  <si>
    <t>26.908332013580107</t>
  </si>
  <si>
    <t>27.429995820902473</t>
  </si>
  <si>
    <t>27.08854139199969</t>
  </si>
  <si>
    <t>27.031634681036202</t>
  </si>
  <si>
    <t>26.58584821647489</t>
  </si>
  <si>
    <t>26.225426134733656</t>
  </si>
  <si>
    <t>26.28233583605432</t>
  </si>
  <si>
    <t>23.958562478631467</t>
  </si>
  <si>
    <t>21.900366696655695</t>
  </si>
  <si>
    <t>20.525071204730928</t>
  </si>
  <si>
    <t>22.545332701229583</t>
  </si>
  <si>
    <t>22.8203907826219</t>
  </si>
  <si>
    <t>22.66863030275619</t>
  </si>
  <si>
    <t>22.526359582918335</t>
  </si>
  <si>
    <t>23.10493379285742</t>
  </si>
  <si>
    <t>23.674019927054164</t>
  </si>
  <si>
    <t>23.285141625948444</t>
  </si>
  <si>
    <t>22.507390272531055</t>
  </si>
  <si>
    <t>21.98572866463588</t>
  </si>
  <si>
    <t>22.137484064410824</t>
  </si>
  <si>
    <t>22.659148150486402</t>
  </si>
  <si>
    <t>22.678114717208445</t>
  </si>
  <si>
    <t>22.37460375809352</t>
  </si>
  <si>
    <t>22.203880331491614</t>
  </si>
  <si>
    <t>24.82167876908601</t>
  </si>
  <si>
    <t>28.71044282231932</t>
  </si>
  <si>
    <t>29.29849704742432</t>
  </si>
  <si>
    <t>29.070861207910998</t>
  </si>
  <si>
    <t>30.237492168827476</t>
  </si>
  <si>
    <t>30.218521179825945</t>
  </si>
  <si>
    <t>30.37027454094528</t>
  </si>
  <si>
    <t>30.787608389024907</t>
  </si>
  <si>
    <t>29.763248051864213</t>
  </si>
  <si>
    <t>26.66172511555818</t>
  </si>
  <si>
    <t>26.20645587992268</t>
  </si>
  <si>
    <t>27.098027974388785</t>
  </si>
  <si>
    <t>26.86090948566523</t>
  </si>
  <si>
    <t>28.274139300158467</t>
  </si>
  <si>
    <t>28.245686008340655</t>
  </si>
  <si>
    <t>28.947563192063228</t>
  </si>
  <si>
    <t>29.744284603794824</t>
  </si>
  <si>
    <t>30.228009004978283</t>
  </si>
  <si>
    <t>31.28081314935727</t>
  </si>
  <si>
    <t>31.7360834611301</t>
  </si>
  <si>
    <t>32.14392984326471</t>
  </si>
  <si>
    <t>30.882459450586612</t>
  </si>
  <si>
    <t>31.148023575936328</t>
  </si>
  <si>
    <t>31.81196404806302</t>
  </si>
  <si>
    <t>32.343107514452704</t>
  </si>
  <si>
    <t>30.939363442544842</t>
  </si>
  <si>
    <t>32.248268051288704</t>
  </si>
  <si>
    <t>32.6655964258667</t>
  </si>
  <si>
    <t>33.56664934631379</t>
  </si>
  <si>
    <t>32.902713626959496</t>
  </si>
  <si>
    <t>32.95013976440762</t>
  </si>
  <si>
    <t>33.092409765298825</t>
  </si>
  <si>
    <t>33.71840340767931</t>
  </si>
  <si>
    <t>34.040888483966526</t>
  </si>
  <si>
    <t>33.26313754775321</t>
  </si>
  <si>
    <t>32.73198730909452</t>
  </si>
  <si>
    <t>33.291581450152194</t>
  </si>
  <si>
    <t>35.786093355864466</t>
  </si>
  <si>
    <t>35.76712030425385</t>
  </si>
  <si>
    <t>34.32543616788091</t>
  </si>
  <si>
    <t>34.847095839364066</t>
  </si>
  <si>
    <t>33.49077525717806</t>
  </si>
  <si>
    <t>33.908101655771304</t>
  </si>
  <si>
    <t>36.15599065888632</t>
  </si>
  <si>
    <t>35.94733351806018</t>
  </si>
  <si>
    <t>36.1654777358792</t>
  </si>
  <si>
    <t>39.598968208735315</t>
  </si>
  <si>
    <t>40.907873183812185</t>
  </si>
  <si>
    <t>40.74663290534861</t>
  </si>
  <si>
    <t>37.92016939589152</t>
  </si>
  <si>
    <t>36.990651817086274</t>
  </si>
  <si>
    <t>37.89171649768769</t>
  </si>
  <si>
    <t>35.29288088421338</t>
  </si>
  <si>
    <t>35.43514932132562</t>
  </si>
  <si>
    <t>35.95681539381212</t>
  </si>
  <si>
    <t>38.22368044185504</t>
  </si>
  <si>
    <t>35.90939023399979</t>
  </si>
  <si>
    <t>33.8322187537492</t>
  </si>
  <si>
    <t>35.5584523484277</t>
  </si>
  <si>
    <t>32.02062461124689</t>
  </si>
  <si>
    <t>31.461028910954155</t>
  </si>
  <si>
    <t>32.39053911764521</t>
  </si>
  <si>
    <t>32.959622956002654</t>
  </si>
  <si>
    <t>31.849911776762045</t>
  </si>
  <si>
    <t>32.08701867427126</t>
  </si>
  <si>
    <t>31.043699316343638</t>
  </si>
  <si>
    <t>30.4461499414276</t>
  </si>
  <si>
    <t>30.076244677814607</t>
  </si>
  <si>
    <t>25.570974879320723</t>
  </si>
  <si>
    <t>25.40024875070534</t>
  </si>
  <si>
    <t>26.178002895690522</t>
  </si>
  <si>
    <t>27.268751873288846</t>
  </si>
  <si>
    <t>24.944979329721125</t>
  </si>
  <si>
    <t>25.627885319567557</t>
  </si>
  <si>
    <t>31.811966972987975</t>
  </si>
  <si>
    <t>33.26313538640848</t>
  </si>
  <si>
    <t>34.296981849712374</t>
  </si>
  <si>
    <t>34.79967235457602</t>
  </si>
  <si>
    <t>35.38773086839696</t>
  </si>
  <si>
    <t>34.37762451719734</t>
  </si>
  <si>
    <t>35.10116275271612</t>
  </si>
  <si>
    <t>33.90161631864779</t>
  </si>
  <si>
    <t>34.01585740199148</t>
  </si>
  <si>
    <t>34.76795703390006</t>
  </si>
  <si>
    <t>34.38721327914734</t>
  </si>
  <si>
    <t>34.44455885147665</t>
  </si>
  <si>
    <t>37.19706337584556</t>
  </si>
  <si>
    <t>38.11457677571537</t>
  </si>
  <si>
    <t>37.827855523391236</t>
  </si>
  <si>
    <t>37.54112967560735</t>
  </si>
  <si>
    <t>37.87564387855587</t>
  </si>
  <si>
    <t>38.8791546697077</t>
  </si>
  <si>
    <t>38.191029361096774</t>
  </si>
  <si>
    <t>38.210147862506595</t>
  </si>
  <si>
    <t>38.4968617193702</t>
  </si>
  <si>
    <t>38.74538658470279</t>
  </si>
  <si>
    <t>38.198732483623914</t>
  </si>
  <si>
    <t>37.84388528803132</t>
  </si>
  <si>
    <t>36.213507399639006</t>
  </si>
  <si>
    <t>36.85607143221575</t>
  </si>
  <si>
    <t>33.748767410364906</t>
  </si>
  <si>
    <t>33.69122387507189</t>
  </si>
  <si>
    <t>33.82548926632607</t>
  </si>
  <si>
    <t>33.56654644301744</t>
  </si>
  <si>
    <t>33.892628403488956</t>
  </si>
  <si>
    <t>33.27451269274484</t>
  </si>
  <si>
    <t>33.56335422579082</t>
  </si>
  <si>
    <t>34.44913457517355</t>
  </si>
  <si>
    <t>33.746286237389825</t>
  </si>
  <si>
    <t>33.07232134294239</t>
  </si>
  <si>
    <t>35.24826500168726</t>
  </si>
  <si>
    <t>35.33491534749878</t>
  </si>
  <si>
    <t>35.59486731517426</t>
  </si>
  <si>
    <t>34.491091798873434</t>
  </si>
  <si>
    <t>29.21006260726408</t>
  </si>
  <si>
    <t>26.2310232783269</t>
  </si>
  <si>
    <t>30.52548197557492</t>
  </si>
  <si>
    <t>38.26325136395343</t>
  </si>
  <si>
    <t>38.46637007905476</t>
  </si>
  <si>
    <t>41.00048344579115</t>
  </si>
  <si>
    <t>41.890326306747326</t>
  </si>
  <si>
    <t>43.69265599875289</t>
  </si>
  <si>
    <t>44.73134087809362</t>
  </si>
  <si>
    <t>46.294215799643915</t>
  </si>
  <si>
    <t>46.76987840437772</t>
  </si>
  <si>
    <t>56.80724788060856</t>
  </si>
  <si>
    <t>54.46778751678851</t>
  </si>
  <si>
    <t>54.147448074114074</t>
  </si>
  <si>
    <t>53.97271273423486</t>
  </si>
  <si>
    <t>56.321886640333375</t>
  </si>
  <si>
    <t>51.20176476015297</t>
  </si>
  <si>
    <t>49.62453250409521</t>
  </si>
  <si>
    <t>50.656542482637064</t>
  </si>
  <si>
    <t>48.514621319353054</t>
  </si>
  <si>
    <t>50.938888475266474</t>
  </si>
  <si>
    <t>51.60094156453596</t>
  </si>
  <si>
    <t>46.304546374814294</t>
  </si>
  <si>
    <t>46.742658143011795</t>
  </si>
  <si>
    <t>48.529554507231865</t>
  </si>
  <si>
    <t>49.86756203617051</t>
  </si>
  <si>
    <t>54.80939043687201</t>
  </si>
  <si>
    <t>56.69432041307238</t>
  </si>
  <si>
    <t>56.3231930511691</t>
  </si>
  <si>
    <t>60.60090608892786</t>
  </si>
  <si>
    <t>55.73748268693951</t>
  </si>
  <si>
    <t>52.36717263353616</t>
  </si>
  <si>
    <t>58.794276131083095</t>
  </si>
  <si>
    <t>57.853725315939435</t>
  </si>
  <si>
    <t>61.28282139831716</t>
  </si>
  <si>
    <t>61.08687029375273</t>
  </si>
  <si>
    <t>62.98756705431723</t>
  </si>
  <si>
    <t>60.13652569319212</t>
  </si>
  <si>
    <t>56.2273548530479</t>
  </si>
  <si>
    <t>59.460502505731014</t>
  </si>
  <si>
    <t>59.627060455360564</t>
  </si>
  <si>
    <t>59.96519361149594</t>
  </si>
  <si>
    <t>63.76829470079609</t>
  </si>
  <si>
    <t>66.1169773888857</t>
  </si>
  <si>
    <t>64.14172174021792</t>
  </si>
  <si>
    <t>65.7926862862046</t>
  </si>
  <si>
    <t>24.080390611336767</t>
  </si>
  <si>
    <t>24.129752826692084</t>
  </si>
  <si>
    <t>24.763232335086595</t>
  </si>
  <si>
    <t>23.84180207114793</t>
  </si>
  <si>
    <t>23.549749477910837</t>
  </si>
  <si>
    <t>23.57031685852794</t>
  </si>
  <si>
    <t>23.22066889441919</t>
  </si>
  <si>
    <t>24.269609363134446</t>
  </si>
  <si>
    <t>24.569892427189437</t>
  </si>
  <si>
    <t>24.532873009734118</t>
  </si>
  <si>
    <t>25.72990402693918</t>
  </si>
  <si>
    <t>25.026496190655415</t>
  </si>
  <si>
    <t>25.38436879042841</t>
  </si>
  <si>
    <t>25.6352918593109</t>
  </si>
  <si>
    <t>27.44111263144498</t>
  </si>
  <si>
    <t>28.157911442931855</t>
  </si>
  <si>
    <t>27.70832836260792</t>
  </si>
  <si>
    <t>27.40534228155325</t>
  </si>
  <si>
    <t>27.102359645565805</t>
  </si>
  <si>
    <t>26.144542950599522</t>
  </si>
  <si>
    <t>25.216045273116617</t>
  </si>
  <si>
    <t>23.8672757082268</t>
  </si>
  <si>
    <t>27.033944145683787</t>
  </si>
  <si>
    <t>27.874480095604596</t>
  </si>
  <si>
    <t>28.7150146686113</t>
  </si>
  <si>
    <t>29.017997442344505</t>
  </si>
  <si>
    <t>28.744334342629777</t>
  </si>
  <si>
    <t>28.245875934502763</t>
  </si>
  <si>
    <t>27.082810532649862</t>
  </si>
  <si>
    <t>27.3662468340131</t>
  </si>
  <si>
    <t>26.25205291093863</t>
  </si>
  <si>
    <t>23.583840264605364</t>
  </si>
  <si>
    <t>22.9778739976667</t>
  </si>
  <si>
    <t>23.476328870456673</t>
  </si>
  <si>
    <t>23.701127376556393</t>
  </si>
  <si>
    <t>23.55451876824247</t>
  </si>
  <si>
    <t>23.388369920426378</t>
  </si>
  <si>
    <t>23.56429884110353</t>
  </si>
  <si>
    <t>23.88682843513773</t>
  </si>
  <si>
    <t>24.297321593212434</t>
  </si>
  <si>
    <t>23.83795880680967</t>
  </si>
  <si>
    <t>23.388371474317303</t>
  </si>
  <si>
    <t>23.22221693667261</t>
  </si>
  <si>
    <t>23.63271029885848</t>
  </si>
  <si>
    <t>23.720675145506753</t>
  </si>
  <si>
    <t>23.583842228070612</t>
  </si>
  <si>
    <t>22.596705849183074</t>
  </si>
  <si>
    <t>25.665631743325036</t>
  </si>
  <si>
    <t>29.62396121886028</t>
  </si>
  <si>
    <t>30.777253262857933</t>
  </si>
  <si>
    <t>30.60132952469669</t>
  </si>
  <si>
    <t>31.50050595751975</t>
  </si>
  <si>
    <t>31.98919243229317</t>
  </si>
  <si>
    <t>31.832810659804064</t>
  </si>
  <si>
    <t>31.25616208052716</t>
  </si>
  <si>
    <t>31.480961760930224</t>
  </si>
  <si>
    <t>28.52931362305286</t>
  </si>
  <si>
    <t>27.727877003606604</t>
  </si>
  <si>
    <t>28.265425382340958</t>
  </si>
  <si>
    <t>28.41203022380786</t>
  </si>
  <si>
    <t>29.47735796121672</t>
  </si>
  <si>
    <t>29.506679216821702</t>
  </si>
  <si>
    <t>29.731471966978084</t>
  </si>
  <si>
    <t>29.64351360409596</t>
  </si>
  <si>
    <t>31.480955249413963</t>
  </si>
  <si>
    <t>31.735076724487694</t>
  </si>
  <si>
    <t>33.37705445837723</t>
  </si>
  <si>
    <t>33.13270933167539</t>
  </si>
  <si>
    <t>33.1033882960737</t>
  </si>
  <si>
    <t>33.01541993990508</t>
  </si>
  <si>
    <t>33.01542218569134</t>
  </si>
  <si>
    <t>33.54320090193181</t>
  </si>
  <si>
    <t>33.56274815924828</t>
  </si>
  <si>
    <t>33.10337896746066</t>
  </si>
  <si>
    <t>33.14248298631286</t>
  </si>
  <si>
    <t>34.12962199352581</t>
  </si>
  <si>
    <t>35.49793314934397</t>
  </si>
  <si>
    <t>33.98301563514159</t>
  </si>
  <si>
    <t>34.53034538404718</t>
  </si>
  <si>
    <t>36.064808334446354</t>
  </si>
  <si>
    <t>35.33178822161553</t>
  </si>
  <si>
    <t>34.52056906743716</t>
  </si>
  <si>
    <t>34.34464550864384</t>
  </si>
  <si>
    <t>34.52056507379623</t>
  </si>
  <si>
    <t>36.14299542929958</t>
  </si>
  <si>
    <t>37.99021419146408</t>
  </si>
  <si>
    <t>38.097729858837525</t>
  </si>
  <si>
    <t>36.08434994831267</t>
  </si>
  <si>
    <t>36.75873721758575</t>
  </si>
  <si>
    <t>34.6476269363354</t>
  </si>
  <si>
    <t>36.78805551263936</t>
  </si>
  <si>
    <t>37.237640822410086</t>
  </si>
  <si>
    <t>37.08126102542668</t>
  </si>
  <si>
    <t>45.926427524936464</t>
  </si>
  <si>
    <t>42.79885363800307</t>
  </si>
  <si>
    <t>42.437232639153066</t>
  </si>
  <si>
    <t>42.16357297432773</t>
  </si>
  <si>
    <t>39.4269391562158</t>
  </si>
  <si>
    <t>38.918714463077876</t>
  </si>
  <si>
    <t>41.225296349871506</t>
  </si>
  <si>
    <t>37.697005081549115</t>
  </si>
  <si>
    <t>37.25718235893208</t>
  </si>
  <si>
    <t>39.49535984883771</t>
  </si>
  <si>
    <t>38.77210948514278</t>
  </si>
  <si>
    <t>36.92488591247717</t>
  </si>
  <si>
    <t>34.84310765259852</t>
  </si>
  <si>
    <t>33.19134854489038</t>
  </si>
  <si>
    <t>33.32818343162464</t>
  </si>
  <si>
    <t>34.00256978350754</t>
  </si>
  <si>
    <t>34.2664568602045</t>
  </si>
  <si>
    <t>33.592061445453794</t>
  </si>
  <si>
    <t>33.68003014519728</t>
  </si>
  <si>
    <t>32.03805810080421</t>
  </si>
  <si>
    <t>31.197524240067484</t>
  </si>
  <si>
    <t>28.91048730344218</t>
  </si>
  <si>
    <t>27.170774821690447</t>
  </si>
  <si>
    <t>29.291657509906752</t>
  </si>
  <si>
    <t>28.871390499185388</t>
  </si>
  <si>
    <t>28.128595491414362</t>
  </si>
  <si>
    <t>26.310691881169245</t>
  </si>
  <si>
    <t>29.594643440086866</t>
  </si>
  <si>
    <t>33.699583104815225</t>
  </si>
  <si>
    <t>34.52057345492534</t>
  </si>
  <si>
    <t>36.2895968919528</t>
  </si>
  <si>
    <t>36.28960318973261</t>
  </si>
  <si>
    <t>37.15945780841797</t>
  </si>
  <si>
    <t>36.111379395572186</t>
  </si>
  <si>
    <t>37.26897891555089</t>
  </si>
  <si>
    <t>37.45536878242407</t>
  </si>
  <si>
    <t>36.55283205011393</t>
  </si>
  <si>
    <t>36.1702280854459</t>
  </si>
  <si>
    <t>36.251959710824124</t>
  </si>
  <si>
    <t>38.46785267825521</t>
  </si>
  <si>
    <t>38.723913682218694</t>
  </si>
  <si>
    <t>39.600416795628306</t>
  </si>
  <si>
    <t>39.37390465828217</t>
  </si>
  <si>
    <t>39.49208732094291</t>
  </si>
  <si>
    <t>41.363285336762374</t>
  </si>
  <si>
    <t>40.33904451125871</t>
  </si>
  <si>
    <t>39.76785079082205</t>
  </si>
  <si>
    <t>39.18678301390193</t>
  </si>
  <si>
    <t>40.380046128060684</t>
  </si>
  <si>
    <t>39.78709565267133</t>
  </si>
  <si>
    <t>40.32075310004659</t>
  </si>
  <si>
    <t>39.0360201096949</t>
  </si>
  <si>
    <t>37.55364027655296</t>
  </si>
  <si>
    <t>38.838365257738694</t>
  </si>
  <si>
    <t>35.57713055364945</t>
  </si>
  <si>
    <t>35.17194830494199</t>
  </si>
  <si>
    <t>34.68770133464884</t>
  </si>
  <si>
    <t>34.73711641422396</t>
  </si>
  <si>
    <t>35.339604445130234</t>
  </si>
  <si>
    <t>34.724481038582056</t>
  </si>
  <si>
    <t>36.232515789853515</t>
  </si>
  <si>
    <t>35.418976906828846</t>
  </si>
  <si>
    <t>35.50826923412692</t>
  </si>
  <si>
    <t>34.86338002359304</t>
  </si>
  <si>
    <t>36.381345772713836</t>
  </si>
  <si>
    <t>37.5718920860943</t>
  </si>
  <si>
    <t>37.333780477102586</t>
  </si>
  <si>
    <t>36.48842182886896</t>
  </si>
  <si>
    <t>30.09970886829035</t>
  </si>
  <si>
    <t>29.571470582794777</t>
  </si>
  <si>
    <t>38.10304416122988</t>
  </si>
  <si>
    <t>39.7674949518309</t>
  </si>
  <si>
    <t>42.23926397546465</t>
  </si>
  <si>
    <t>43.196070472351394</t>
  </si>
  <si>
    <t>45.66359065599162</t>
  </si>
  <si>
    <t>46.24376424003831</t>
  </si>
  <si>
    <t>49.714802216611645</t>
  </si>
  <si>
    <t>48.84453754864398</t>
  </si>
  <si>
    <t>56.98696354338127</t>
  </si>
  <si>
    <t>59.90782790327949</t>
  </si>
  <si>
    <t>55.846626830171495</t>
  </si>
  <si>
    <t>55.93664683451362</t>
  </si>
  <si>
    <t>58.9775522341874</t>
  </si>
  <si>
    <t>58.677462054267316</t>
  </si>
  <si>
    <t>53.50361778268594</t>
  </si>
  <si>
    <t>53.88485569351045</t>
  </si>
  <si>
    <t>52.42010200910927</t>
  </si>
  <si>
    <t>53.03208913019473</t>
  </si>
  <si>
    <t>56.6237407380798</t>
  </si>
  <si>
    <t>49.29997773019269</t>
  </si>
  <si>
    <t>48.25658967136288</t>
  </si>
  <si>
    <t>52.09905892721046</t>
  </si>
  <si>
    <t>53.01672608468631</t>
  </si>
  <si>
    <t>56.18686167702667</t>
  </si>
  <si>
    <t>56.83095278426303</t>
  </si>
  <si>
    <t>57.94805058007766</t>
  </si>
  <si>
    <t>63.59390543050159</t>
  </si>
  <si>
    <t>63.75492849331267</t>
  </si>
  <si>
    <t>54.63853279432591</t>
  </si>
  <si>
    <t>60.605157905276386</t>
  </si>
  <si>
    <t>58.98982874346312</t>
  </si>
  <si>
    <t>63.84591786689428</t>
  </si>
  <si>
    <t>63.25026264608918</t>
  </si>
  <si>
    <t>65.1583664120884</t>
  </si>
  <si>
    <t>62.462783594746014</t>
  </si>
  <si>
    <t>59.41385088530108</t>
  </si>
  <si>
    <t>59.93883636331264</t>
  </si>
  <si>
    <t>60.84745959118437</t>
  </si>
  <si>
    <t>62.196598511786156</t>
  </si>
  <si>
    <t>68.11044950259851</t>
  </si>
  <si>
    <t>71.1990071127932</t>
  </si>
  <si>
    <t>74.50022814508522</t>
  </si>
  <si>
    <t>67.15855931438747</t>
  </si>
  <si>
    <t>74.47997668499816</t>
  </si>
  <si>
    <t>696.9577519541573</t>
  </si>
  <si>
    <t>38.837253312271926</t>
  </si>
  <si>
    <t>130.32115931415933</t>
  </si>
  <si>
    <t>176.1593066426153</t>
  </si>
  <si>
    <t>171.43046676385967</t>
  </si>
  <si>
    <t>69.80708472180235</t>
  </si>
  <si>
    <t>446.10285985285657</t>
  </si>
  <si>
    <t>484.3583851729158</t>
  </si>
  <si>
    <t>517.2972812285338</t>
  </si>
  <si>
    <t>792.6140818272376</t>
  </si>
  <si>
    <t>0.0003143879252577294</t>
  </si>
  <si>
    <t>185.46643465593692</t>
  </si>
  <si>
    <t>41.159352946914005</t>
  </si>
  <si>
    <t>229.61951982175896</t>
  </si>
  <si>
    <t>600.0268080292076</t>
  </si>
  <si>
    <t>91.76609976123959</t>
  </si>
  <si>
    <t>84.16813943930777</t>
  </si>
  <si>
    <t>707.6722106536128</t>
  </si>
  <si>
    <t>889.379530805943</t>
  </si>
  <si>
    <t>309.1801447656243</t>
  </si>
  <si>
    <t>318.29644542323103</t>
  </si>
  <si>
    <t>95.59235627467017</t>
  </si>
  <si>
    <t>31.685723559125694</t>
  </si>
  <si>
    <t>89.454376388231</t>
  </si>
  <si>
    <t>47.31703393508037</t>
  </si>
  <si>
    <t>418.6345182101258</t>
  </si>
  <si>
    <t>105.01108452409683</t>
  </si>
  <si>
    <t>32.8815888575969</t>
  </si>
  <si>
    <t>94.31327099639904</t>
  </si>
  <si>
    <t>123.32978668654454</t>
  </si>
  <si>
    <t>131.41776706799808</t>
  </si>
  <si>
    <t>103.4184434499926</t>
  </si>
  <si>
    <t>0.0005564133806734106</t>
  </si>
  <si>
    <t>133.9292197661472</t>
  </si>
  <si>
    <t>84.43311419585432</t>
  </si>
  <si>
    <t>13.902325272036219</t>
  </si>
  <si>
    <t>70.27870336219931</t>
  </si>
  <si>
    <t>333.48711110925115</t>
  </si>
  <si>
    <t>251.22855962661032</t>
  </si>
  <si>
    <t>58.36785316445391</t>
  </si>
  <si>
    <t>287.9914480256035</t>
  </si>
  <si>
    <t>47.28679088991915</t>
  </si>
  <si>
    <t>141.59066940893678</t>
  </si>
  <si>
    <t>429.8216477292306</t>
  </si>
  <si>
    <t>1976.6741453241634</t>
  </si>
  <si>
    <t>416.071215881342</t>
  </si>
  <si>
    <t>60.28831251216669</t>
  </si>
  <si>
    <t>475.9042183607926</t>
  </si>
  <si>
    <t>221.59624814594258</t>
  </si>
  <si>
    <t>16.681377738905493</t>
  </si>
  <si>
    <t>739.2936054692077</t>
  </si>
  <si>
    <t>541.4700980198394</t>
  </si>
  <si>
    <t>252.56226404697193</t>
  </si>
  <si>
    <t>120.21187330345897</t>
  </si>
  <si>
    <t>75.17398743058952</t>
  </si>
  <si>
    <t>14.897426053109355</t>
  </si>
  <si>
    <t>195.22973884677148</t>
  </si>
  <si>
    <t>1228.1534382673526</t>
  </si>
  <si>
    <t>538.7215924837795</t>
  </si>
  <si>
    <t>1213.7300302619622</t>
  </si>
  <si>
    <t>125.29962785396968</t>
  </si>
  <si>
    <t>54.70848154772069</t>
  </si>
  <si>
    <t>303.1254612475292</t>
  </si>
  <si>
    <t>704.7846922664154</t>
  </si>
  <si>
    <t>30.459688504569414</t>
  </si>
  <si>
    <t>473.7533234949946</t>
  </si>
  <si>
    <t>346.43484655250796</t>
  </si>
  <si>
    <t>7.0222682595158386</t>
  </si>
  <si>
    <t>32.37475035017831</t>
  </si>
  <si>
    <t>76.04108263692096</t>
  </si>
  <si>
    <t>186.92778993339593</t>
  </si>
  <si>
    <t>536.6030324019181</t>
  </si>
  <si>
    <t>132.39269912452883</t>
  </si>
  <si>
    <t>98.89585449701073</t>
  </si>
  <si>
    <t>267.59041992579</t>
  </si>
  <si>
    <t>653.3994685752047</t>
  </si>
  <si>
    <t>2221.223058348384</t>
  </si>
  <si>
    <t>686.6213136386258</t>
  </si>
  <si>
    <t>195.1052247440297</t>
  </si>
  <si>
    <t>168.4053827422258</t>
  </si>
  <si>
    <t>983.5682136065207</t>
  </si>
  <si>
    <t>2328.658168073455</t>
  </si>
  <si>
    <t>196.44382990757703</t>
  </si>
  <si>
    <t>913.9808621074926</t>
  </si>
  <si>
    <t>292.2990265617902</t>
  </si>
  <si>
    <t>604.144973964346</t>
  </si>
  <si>
    <t>1006.9633412473491</t>
  </si>
  <si>
    <t>854.0345892295835</t>
  </si>
  <si>
    <t>939.3146884535594</t>
  </si>
  <si>
    <t>1600.344006670945</t>
  </si>
  <si>
    <t>1296.9685251816438</t>
  </si>
  <si>
    <t>38.28120791350999</t>
  </si>
  <si>
    <t>1824.2360298485455</t>
  </si>
  <si>
    <t>606.7459525756827</t>
  </si>
  <si>
    <t>351.0890067424209</t>
  </si>
  <si>
    <t>1588.835833249942</t>
  </si>
  <si>
    <t>1390.0364589454773</t>
  </si>
  <si>
    <t>1419.222046727825</t>
  </si>
  <si>
    <t>1555.573578460066</t>
  </si>
  <si>
    <t>-196.1587506135417</t>
  </si>
  <si>
    <t>-167.39289216507055</t>
  </si>
  <si>
    <t>-47.83329182188591</t>
  </si>
  <si>
    <t>-36.0838167731639</t>
  </si>
  <si>
    <t>-58.26026388506881</t>
  </si>
  <si>
    <t>-143.8526823790022</t>
  </si>
  <si>
    <t>-190.15006814361897</t>
  </si>
  <si>
    <t>-274.3849732343353</t>
  </si>
  <si>
    <t>-198.0594117326652</t>
  </si>
  <si>
    <t>-384.3881185100527</t>
  </si>
  <si>
    <t>-233.34934633522715</t>
  </si>
  <si>
    <t>-118.48998330108451</t>
  </si>
  <si>
    <t>-120.42394357812569</t>
  </si>
  <si>
    <t>-251.06757910754837</t>
  </si>
  <si>
    <t>-395.9286352247326</t>
  </si>
  <si>
    <t>-102.67724099539858</t>
  </si>
  <si>
    <t>-421.6972417942696</t>
  </si>
  <si>
    <t>-1226.372981270886</t>
  </si>
  <si>
    <t>-15.222626677129009</t>
  </si>
  <si>
    <t>-51.06752924762706</t>
  </si>
  <si>
    <t>-123.8845553044557</t>
  </si>
  <si>
    <t>-93.24349612428009</t>
  </si>
  <si>
    <t>-42.77430054661219</t>
  </si>
  <si>
    <t>-105.65133719329205</t>
  </si>
  <si>
    <t>-359.3157996583647</t>
  </si>
  <si>
    <t>-315.5028228423465</t>
  </si>
  <si>
    <t>-49.73159425630122</t>
  </si>
  <si>
    <t>-70.7082919914284</t>
  </si>
  <si>
    <t>-48.99154785182762</t>
  </si>
  <si>
    <t>-280.4816946778492</t>
  </si>
  <si>
    <t>-70.5991893975002</t>
  </si>
  <si>
    <t>-237.11753978806544</t>
  </si>
  <si>
    <t>-22.1430009405056</t>
  </si>
  <si>
    <t>-115.605946810875</t>
  </si>
  <si>
    <t>-1042.3575855580705</t>
  </si>
  <si>
    <t>-0.0004907160430055003</t>
  </si>
  <si>
    <t>-169.62041632016556</t>
  </si>
  <si>
    <t>-17.81022403457426</t>
  </si>
  <si>
    <t>-93.07406910099922</t>
  </si>
  <si>
    <t>-83.17126213008447</t>
  </si>
  <si>
    <t>-159.46047513024044</t>
  </si>
  <si>
    <t>-421.7789654481475</t>
  </si>
  <si>
    <t>-68.72635265564877</t>
  </si>
  <si>
    <t>-216.0470213273413</t>
  </si>
  <si>
    <t>-108.32895731522527</t>
  </si>
  <si>
    <t>-37.981670545522526</t>
  </si>
  <si>
    <t>-62.71990731152252</t>
  </si>
  <si>
    <t>-172.45780450806325</t>
  </si>
  <si>
    <t>-40.75242638926754</t>
  </si>
  <si>
    <t>-172.12857078822634</t>
  </si>
  <si>
    <t>-163.78790469574318</t>
  </si>
  <si>
    <t>-331.70265000846854</t>
  </si>
  <si>
    <t>-366.7446638629536</t>
  </si>
  <si>
    <t>-381.657914782289</t>
  </si>
  <si>
    <t>-872.6754975522418</t>
  </si>
  <si>
    <t>-14.578621102030965</t>
  </si>
  <si>
    <t>-21.919591727012413</t>
  </si>
  <si>
    <t>-271.67641528638796</t>
  </si>
  <si>
    <t>-279.63132157095015</t>
  </si>
  <si>
    <t>-863.9494272126906</t>
  </si>
  <si>
    <t>-105.22604529145643</t>
  </si>
  <si>
    <t>-692.0316316502193</t>
  </si>
  <si>
    <t>-249.17358646584046</t>
  </si>
  <si>
    <t>-103.49696171828639</t>
  </si>
  <si>
    <t>-141.6469541195426</t>
  </si>
  <si>
    <t>-106.60349267621207</t>
  </si>
  <si>
    <t>-228.41250485185824</t>
  </si>
  <si>
    <t>-85.90788051893009</t>
  </si>
  <si>
    <t>-66.47322974082921</t>
  </si>
  <si>
    <t>-221.6662058020042</t>
  </si>
  <si>
    <t>-139.57862371121897</t>
  </si>
  <si>
    <t>-56.00098260699692</t>
  </si>
  <si>
    <t>-163.06504860167715</t>
  </si>
  <si>
    <t>-124.09664567416417</t>
  </si>
  <si>
    <t>-121.76234895191759</t>
  </si>
  <si>
    <t>-507.99945775812074</t>
  </si>
  <si>
    <t>-148.20804878813536</t>
  </si>
  <si>
    <t>-76.0786139717376</t>
  </si>
  <si>
    <t>-71.4384431159674</t>
  </si>
  <si>
    <t>-404.5766028682893</t>
  </si>
  <si>
    <t>-81.28259166917076</t>
  </si>
  <si>
    <t>-332.33552827937353</t>
  </si>
  <si>
    <t>-65.25794489032268</t>
  </si>
  <si>
    <t>-90.12311736655339</t>
  </si>
  <si>
    <t>-253.74764869593835</t>
  </si>
  <si>
    <t>-227.31808612452045</t>
  </si>
  <si>
    <t>-106.91372505939789</t>
  </si>
  <si>
    <t>-822.7444676612828</t>
  </si>
  <si>
    <t>-169.99394421097256</t>
  </si>
  <si>
    <t>-55.16252898809987</t>
  </si>
  <si>
    <t>-350.1768196457311</t>
  </si>
  <si>
    <t>-668.0165097463987</t>
  </si>
  <si>
    <t>-296.15595382871066</t>
  </si>
  <si>
    <t>-174.05250009307065</t>
  </si>
  <si>
    <t>-609.0706323940345</t>
  </si>
  <si>
    <t>-658.3488460833032</t>
  </si>
  <si>
    <t>-1649.1561028402562</t>
  </si>
  <si>
    <t>-821.5312058431791</t>
  </si>
  <si>
    <t>-349.5453584613258</t>
  </si>
  <si>
    <t>-801.0101405489797</t>
  </si>
  <si>
    <t>-1635.4412826199293</t>
  </si>
  <si>
    <t>-897.762501280534</t>
  </si>
  <si>
    <t>-332.67703766823394</t>
  </si>
  <si>
    <t>-188.09843938577265</t>
  </si>
  <si>
    <t>-933.2222339273178</t>
  </si>
  <si>
    <t>-1677.6343735554965</t>
  </si>
  <si>
    <t>-447.2815210812258</t>
  </si>
  <si>
    <t>-304.8989166262553</t>
  </si>
  <si>
    <t>-470.3140779301466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</si>
  <si>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</si>
  <si>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</si>
  <si>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</si>
  <si>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</si>
  <si>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</si>
  <si>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</si>
  <si>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</si>
  <si>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</si>
  <si>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</si>
  <si>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</si>
  <si>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</si>
  <si>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</si>
  <si>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</si>
  <si>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</si>
  <si>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</si>
  <si>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</si>
  <si>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</si>
  <si>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</si>
  <si>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</si>
  <si>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</si>
  <si>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</si>
  <si>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</si>
  <si>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</si>
  <si>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21601.69</t>
  </si>
  <si>
    <t xml:space="preserve"> signal</t>
  </si>
  <si>
    <t xml:space="preserve"> histo</t>
  </si>
  <si>
    <t>22.634342279019016</t>
  </si>
  <si>
    <t>22.824824694575742</t>
  </si>
  <si>
    <t>22.55734723523395</t>
  </si>
  <si>
    <t>21.953489580357793</t>
  </si>
  <si>
    <t>21.64548405532328</t>
  </si>
  <si>
    <t>22.362811601639574</t>
  </si>
  <si>
    <t>21.823806126574237</t>
  </si>
  <si>
    <t>21.523904711283087</t>
  </si>
  <si>
    <t>21.921070077604842</t>
  </si>
  <si>
    <t>21.888649172959298</t>
  </si>
  <si>
    <t>22.06291527118605</t>
  </si>
  <si>
    <t>23.534044139418267</t>
  </si>
  <si>
    <t>23.72452070526207</t>
  </si>
  <si>
    <t>23.598892706777477</t>
  </si>
  <si>
    <t>23.78126374492057</t>
  </si>
  <si>
    <t>23.448943514131784</t>
  </si>
  <si>
    <t>23.619152582820607</t>
  </si>
  <si>
    <t>24.336480095942683</t>
  </si>
  <si>
    <t>24.13384461690302</t>
  </si>
  <si>
    <t>24.056846871170453</t>
  </si>
  <si>
    <t>23.023407497536052</t>
  </si>
  <si>
    <t>23.590786273947973</t>
  </si>
  <si>
    <t>23.47325347362249</t>
  </si>
  <si>
    <t>23.639419940789676</t>
  </si>
  <si>
    <t>23.327361517859327</t>
  </si>
  <si>
    <t>23.242248264321706</t>
  </si>
  <si>
    <t>23.404361132365228</t>
  </si>
  <si>
    <t>23.3840968627014</t>
  </si>
  <si>
    <t>23.120671453606665</t>
  </si>
  <si>
    <t>23.140932799570606</t>
  </si>
  <si>
    <t>23.144988714794323</t>
  </si>
  <si>
    <t>23.01529897327646</t>
  </si>
  <si>
    <t>22.828872574659226</t>
  </si>
  <si>
    <t>22.849136708937365</t>
  </si>
  <si>
    <t>23.951473539417854</t>
  </si>
  <si>
    <t>23.93120820332597</t>
  </si>
  <si>
    <t>23.89473802968613</t>
  </si>
  <si>
    <t>23.95552486897048</t>
  </si>
  <si>
    <t>23.96768490274968</t>
  </si>
  <si>
    <t>23.817730491935883</t>
  </si>
  <si>
    <t>23.76099679445649</t>
  </si>
  <si>
    <t>23.85015751121552</t>
  </si>
  <si>
    <t>23.440833171657236</t>
  </si>
  <si>
    <t>23.724525545080624</t>
  </si>
  <si>
    <t>24.00415987003205</t>
  </si>
  <si>
    <t>24.101423069144417</t>
  </si>
  <si>
    <t>24.206796969419845</t>
  </si>
  <si>
    <t>24.328372770103066</t>
  </si>
  <si>
    <t>24.166267737068864</t>
  </si>
  <si>
    <t>24.27163584239888</t>
  </si>
  <si>
    <t>24.518856196869407</t>
  </si>
  <si>
    <t>24.57963991114632</t>
  </si>
  <si>
    <t>25.02949503940442</t>
  </si>
  <si>
    <t>25.171339521936442</t>
  </si>
  <si>
    <t>24.997075019295746</t>
  </si>
  <si>
    <t>24.58369594962818</t>
  </si>
  <si>
    <t>24.33648011749547</t>
  </si>
  <si>
    <t>24.741753113873813</t>
  </si>
  <si>
    <t>24.907914100878198</t>
  </si>
  <si>
    <t>24.93222953542638</t>
  </si>
  <si>
    <t>25.090281660952186</t>
  </si>
  <si>
    <t>25.26860165502294</t>
  </si>
  <si>
    <t>25.827879572617128</t>
  </si>
  <si>
    <t>26.46415260393283</t>
  </si>
  <si>
    <t>25.89297369918965</t>
  </si>
  <si>
    <t>27.106259847576496</t>
  </si>
  <si>
    <t>27.18329183124956</t>
  </si>
  <si>
    <t>27.202554887763636</t>
  </si>
  <si>
    <t>26.98107948649522</t>
  </si>
  <si>
    <t>27.029224901131034</t>
  </si>
  <si>
    <t>27.33735701858633</t>
  </si>
  <si>
    <t>27.04848378523852</t>
  </si>
  <si>
    <t>26.499619152200783</t>
  </si>
  <si>
    <t>26.90404628684314</t>
  </si>
  <si>
    <t>27.077369155218467</t>
  </si>
  <si>
    <t>27.375881199755682</t>
  </si>
  <si>
    <t>26.201110431627963</t>
  </si>
  <si>
    <t>24.429335494964242</t>
  </si>
  <si>
    <t>25.527071442974215</t>
  </si>
  <si>
    <t>25.979642201169103</t>
  </si>
  <si>
    <t>26.07593383082044</t>
  </si>
  <si>
    <t>25.555953222643108</t>
  </si>
  <si>
    <t>26.34555511969138</t>
  </si>
  <si>
    <t>25.584839709983008</t>
  </si>
  <si>
    <t>24.814504585937172</t>
  </si>
  <si>
    <t>25.247816945323173</t>
  </si>
  <si>
    <t>25.035976775426672</t>
  </si>
  <si>
    <t>25.286338026407307</t>
  </si>
  <si>
    <t>24.747101683961308</t>
  </si>
  <si>
    <t>24.342674279807063</t>
  </si>
  <si>
    <t>24.804876394463367</t>
  </si>
  <si>
    <t>24.217491383035757</t>
  </si>
  <si>
    <t>23.30271960152154</t>
  </si>
  <si>
    <t>23.418267725920636</t>
  </si>
  <si>
    <t>23.591596877308096</t>
  </si>
  <si>
    <t>24.64117986207731</t>
  </si>
  <si>
    <t>23.148648280143533</t>
  </si>
  <si>
    <t>23.6204825448223</t>
  </si>
  <si>
    <t>23.870841617811795</t>
  </si>
  <si>
    <t>23.63010933252627</t>
  </si>
  <si>
    <t>23.649369222619764</t>
  </si>
  <si>
    <t>23.649370575915526</t>
  </si>
  <si>
    <t>27.414395023250144</t>
  </si>
  <si>
    <t>27.16403358443797</t>
  </si>
  <si>
    <t>27.19292179057904</t>
  </si>
  <si>
    <t>26.70183068015199</t>
  </si>
  <si>
    <t>27.3566213749716</t>
  </si>
  <si>
    <t>27.95362778308715</t>
  </si>
  <si>
    <t>28.290655403473405</t>
  </si>
  <si>
    <t>28.098070917077887</t>
  </si>
  <si>
    <t>27.49142804062856</t>
  </si>
  <si>
    <t>27.443281252325527</t>
  </si>
  <si>
    <t>27.5588304908397</t>
  </si>
  <si>
    <t>27.501055357334796</t>
  </si>
  <si>
    <t>27.915114888359238</t>
  </si>
  <si>
    <t>27.36624885276201</t>
  </si>
  <si>
    <t>27.712901430650103</t>
  </si>
  <si>
    <t>28.01140544194662</t>
  </si>
  <si>
    <t>28.646933262362015</t>
  </si>
  <si>
    <t>28.078812598635928</t>
  </si>
  <si>
    <t>27.924747191247356</t>
  </si>
  <si>
    <t>28.203989965769214</t>
  </si>
  <si>
    <t>27.366246877108228</t>
  </si>
  <si>
    <t>27.231436616330505</t>
  </si>
  <si>
    <t>27.144777871019823</t>
  </si>
  <si>
    <t>27.462537691169743</t>
  </si>
  <si>
    <t>26.807754501533758</t>
  </si>
  <si>
    <t>26.4996160893307</t>
  </si>
  <si>
    <t>26.701831432510122</t>
  </si>
  <si>
    <t>26.104820555806338</t>
  </si>
  <si>
    <t>25.62336292487449</t>
  </si>
  <si>
    <t>24.87227803096687</t>
  </si>
  <si>
    <t>25.007086418945317</t>
  </si>
  <si>
    <t>24.121203024320426</t>
  </si>
  <si>
    <t>25.478919677457036</t>
  </si>
  <si>
    <t>25.42114204551278</t>
  </si>
  <si>
    <t>22.36868487149441</t>
  </si>
  <si>
    <t>22.330163270613774</t>
  </si>
  <si>
    <t>22.840517236769816</t>
  </si>
  <si>
    <t>22.58052817417465</t>
  </si>
  <si>
    <t>22.580526619426774</t>
  </si>
  <si>
    <t>21.36724452116469</t>
  </si>
  <si>
    <t>21.116887848142923</t>
  </si>
  <si>
    <t>22.22424224294661</t>
  </si>
  <si>
    <t>22.262764261955997</t>
  </si>
  <si>
    <t>22.561267795546993</t>
  </si>
  <si>
    <t>23.148650029012117</t>
  </si>
  <si>
    <t>22.561269489542124</t>
  </si>
  <si>
    <t>23.235311172453684</t>
  </si>
  <si>
    <t>23.456785293269604</t>
  </si>
  <si>
    <t>23.129392540959987</t>
  </si>
  <si>
    <t>23.437527923739115</t>
  </si>
  <si>
    <t>23.081239699834843</t>
  </si>
  <si>
    <t>23.1293931050245</t>
  </si>
  <si>
    <t>23.20642563278727</t>
  </si>
  <si>
    <t>22.898292929127326</t>
  </si>
  <si>
    <t>22.879032895355127</t>
  </si>
  <si>
    <t>22.92717727116656</t>
  </si>
  <si>
    <t>23.264203654345316</t>
  </si>
  <si>
    <t>23.38938197306739</t>
  </si>
  <si>
    <t>22.82125433595889</t>
  </si>
  <si>
    <t>23.235316090736035</t>
  </si>
  <si>
    <t>22.532378910725036</t>
  </si>
  <si>
    <t>22.811627555408375</t>
  </si>
  <si>
    <t>24.342671169247605</t>
  </si>
  <si>
    <t>23.312346443359893</t>
  </si>
  <si>
    <t>23.273827828939854</t>
  </si>
  <si>
    <t>23.29308902952563</t>
  </si>
  <si>
    <t>23.668626283400865</t>
  </si>
  <si>
    <t>23.88046675643316</t>
  </si>
  <si>
    <t>23.697512977474876</t>
  </si>
  <si>
    <t>23.495303924484464</t>
  </si>
  <si>
    <t>24.39081886895951</t>
  </si>
  <si>
    <t>24.15971846981773</t>
  </si>
  <si>
    <t>23.4664179845286</t>
  </si>
  <si>
    <t>23.283459004047874</t>
  </si>
  <si>
    <t>23.177536862452815</t>
  </si>
  <si>
    <t>23.129392049433942</t>
  </si>
  <si>
    <t>22.79236966270455</t>
  </si>
  <si>
    <t>22.907915282444478</t>
  </si>
  <si>
    <t>23.225683175754753</t>
  </si>
  <si>
    <t>23.023469898596154</t>
  </si>
  <si>
    <t>22.763478104646033</t>
  </si>
  <si>
    <t>22.513117141156943</t>
  </si>
  <si>
    <t>22.76347769300995</t>
  </si>
  <si>
    <t>23.090874757802364</t>
  </si>
  <si>
    <t>23.38938078193159</t>
  </si>
  <si>
    <t>23.52419051064376</t>
  </si>
  <si>
    <t>23.31234538158193</t>
  </si>
  <si>
    <t>23.235313304621137</t>
  </si>
  <si>
    <t>23.35086479723931</t>
  </si>
  <si>
    <t>23.264201066229056</t>
  </si>
  <si>
    <t>23.129390426132375</t>
  </si>
  <si>
    <t>23.100505456275542</t>
  </si>
  <si>
    <t>23.437521152606788</t>
  </si>
  <si>
    <t>23.63011417345375</t>
  </si>
  <si>
    <t>23.707145582459273</t>
  </si>
  <si>
    <t>23.774546279377816</t>
  </si>
  <si>
    <t>22.88866380166131</t>
  </si>
  <si>
    <t>22.099063665656892</t>
  </si>
  <si>
    <t>22.493863976583444</t>
  </si>
  <si>
    <t>22.83088682543607</t>
  </si>
  <si>
    <t>22.830886354093856</t>
  </si>
  <si>
    <t>23.82269240646709</t>
  </si>
  <si>
    <t>24.506375824414988</t>
  </si>
  <si>
    <t>25.228562375104392</t>
  </si>
  <si>
    <t>25.257446805970538</t>
  </si>
  <si>
    <t>25.60410012165249</t>
  </si>
  <si>
    <t>25.623357758083426</t>
  </si>
  <si>
    <t>28.704705963929648</t>
  </si>
  <si>
    <t>29.186171739218004</t>
  </si>
  <si>
    <t>30.13946159445029</t>
  </si>
  <si>
    <t>29.917993514907042</t>
  </si>
  <si>
    <t>29.79281370554318</t>
  </si>
  <si>
    <t>30.062432652119202</t>
  </si>
  <si>
    <t>29.75429963974564</t>
  </si>
  <si>
    <t>29.735033729785574</t>
  </si>
  <si>
    <t>29.330609714721096</t>
  </si>
  <si>
    <t>29.60022572198743</t>
  </si>
  <si>
    <t>29.92762044278975</t>
  </si>
  <si>
    <t>30.95794906963491</t>
  </si>
  <si>
    <t>31.102388769116505</t>
  </si>
  <si>
    <t>31.00609449287201</t>
  </si>
  <si>
    <t>31.294969388513376</t>
  </si>
  <si>
    <t>31.21793772250688</t>
  </si>
  <si>
    <t>30.49574358246278</t>
  </si>
  <si>
    <t>30.88091534386749</t>
  </si>
  <si>
    <t>30.563151281418005</t>
  </si>
  <si>
    <t>30.630555228657865</t>
  </si>
  <si>
    <t>30.57277603822774</t>
  </si>
  <si>
    <t>30.83277170737437</t>
  </si>
  <si>
    <t>31.083127468711904</t>
  </si>
  <si>
    <t>30.697957476055148</t>
  </si>
  <si>
    <t>30.620926940230362</t>
  </si>
  <si>
    <t>31.814948571215417</t>
  </si>
  <si>
    <t>30.13946401467383</t>
  </si>
  <si>
    <t>31.49718308406085</t>
  </si>
  <si>
    <t>31.198683067275237</t>
  </si>
  <si>
    <t>30.929058906874577</t>
  </si>
  <si>
    <t>30.823136671852822</t>
  </si>
  <si>
    <t>30.77499251605756</t>
  </si>
  <si>
    <t>30.120209987551902</t>
  </si>
  <si>
    <t>30.64018583920624</t>
  </si>
  <si>
    <t>30.861652002261472</t>
  </si>
  <si>
    <t>30.726846843359265</t>
  </si>
  <si>
    <t>27.982519149780273</t>
  </si>
  <si>
    <t>28.117326827457024</t>
  </si>
  <si>
    <t>27.924741528446763</t>
  </si>
  <si>
    <t>27.789935571809053</t>
  </si>
  <si>
    <t>27.192922206872424</t>
  </si>
  <si>
    <t>27.058115183568514</t>
  </si>
  <si>
    <t>27.289215179079964</t>
  </si>
  <si>
    <t>27.04848603265281</t>
  </si>
  <si>
    <t>26.326289286680307</t>
  </si>
  <si>
    <t>26.932936458642633</t>
  </si>
  <si>
    <t>26.99071143007403</t>
  </si>
  <si>
    <t>27.337359700337743</t>
  </si>
  <si>
    <t>27.318101393501305</t>
  </si>
  <si>
    <t>27.66475421892768</t>
  </si>
  <si>
    <t>28.34843062124928</t>
  </si>
  <si>
    <t>27.915116214660387</t>
  </si>
  <si>
    <t>27.770672457622055</t>
  </si>
  <si>
    <t>27.491424791459075</t>
  </si>
  <si>
    <t>27.250700860002965</t>
  </si>
  <si>
    <t>27.096630806300723</t>
  </si>
  <si>
    <t>28.512127252856516</t>
  </si>
  <si>
    <t>28.90692229568579</t>
  </si>
  <si>
    <t>28.598791801481877</t>
  </si>
  <si>
    <t>28.435095504194063</t>
  </si>
  <si>
    <t>28.059552575593184</t>
  </si>
  <si>
    <t>28.71433608713286</t>
  </si>
  <si>
    <t>28.723966952488247</t>
  </si>
  <si>
    <t>28.90692215437112</t>
  </si>
  <si>
    <t>28.801002674292143</t>
  </si>
  <si>
    <t>29.176541047197425</t>
  </si>
  <si>
    <t>29.089878447923358</t>
  </si>
  <si>
    <t>29.205429918719084</t>
  </si>
  <si>
    <t>29.16691572659121</t>
  </si>
  <si>
    <t>29.13802741215914</t>
  </si>
  <si>
    <t>29.503939534512995</t>
  </si>
  <si>
    <t>31.034980019704996</t>
  </si>
  <si>
    <t>30.71721472232686</t>
  </si>
  <si>
    <t>30.919432457726845</t>
  </si>
  <si>
    <t>30.823136898371825</t>
  </si>
  <si>
    <t>30.765369209348925</t>
  </si>
  <si>
    <t>32.05567980327074</t>
  </si>
  <si>
    <t>32.37344241621492</t>
  </si>
  <si>
    <t>32.58527396916805</t>
  </si>
  <si>
    <t>32.26752821801155</t>
  </si>
  <si>
    <t>32.50825557534881</t>
  </si>
  <si>
    <t>32.66232317189536</t>
  </si>
  <si>
    <t>32.306030703560225</t>
  </si>
  <si>
    <t>32.893416892185144</t>
  </si>
  <si>
    <t>32.845272671806846</t>
  </si>
  <si>
    <t>32.922311767866375</t>
  </si>
  <si>
    <t>32.460110837641984</t>
  </si>
  <si>
    <t>32.03642358613861</t>
  </si>
  <si>
    <t>31.901610119140756</t>
  </si>
  <si>
    <t>31.631995078314997</t>
  </si>
  <si>
    <t>31.795686418246326</t>
  </si>
  <si>
    <t>32.06530349650449</t>
  </si>
  <si>
    <t>32.66232154732741</t>
  </si>
  <si>
    <t>32.026791867221704</t>
  </si>
  <si>
    <t>32.20974875409856</t>
  </si>
  <si>
    <t>32.41196401319106</t>
  </si>
  <si>
    <t>31.930501277504828</t>
  </si>
  <si>
    <t>32.161604065435824</t>
  </si>
  <si>
    <t>32.37344595445375</t>
  </si>
  <si>
    <t>32.40232841760243</t>
  </si>
  <si>
    <t>32.13271966885438</t>
  </si>
  <si>
    <t>32.508245558276705</t>
  </si>
  <si>
    <t>32.8452798947714</t>
  </si>
  <si>
    <t>32.7393463159221</t>
  </si>
  <si>
    <t>32.623801034633956</t>
  </si>
  <si>
    <t>32.84527673109582</t>
  </si>
  <si>
    <t>31.64162627971402</t>
  </si>
  <si>
    <t>31.477922228748106</t>
  </si>
  <si>
    <t>30.919429138886024</t>
  </si>
  <si>
    <t>32.219372021609146</t>
  </si>
  <si>
    <t>32.35418816612058</t>
  </si>
  <si>
    <t>32.00753202746888</t>
  </si>
  <si>
    <t>32.42158954090358</t>
  </si>
  <si>
    <t>32.922304687337935</t>
  </si>
  <si>
    <t>33.3363645684839</t>
  </si>
  <si>
    <t>33.16303609323892</t>
  </si>
  <si>
    <t>32.941562425900635</t>
  </si>
  <si>
    <t>32.989706637198886</t>
  </si>
  <si>
    <t>32.662314602854785</t>
  </si>
  <si>
    <t>33.45191474859826</t>
  </si>
  <si>
    <t>33.7022789106813</t>
  </si>
  <si>
    <t>33.7022751702545</t>
  </si>
  <si>
    <t>33.70227482780656</t>
  </si>
  <si>
    <t>33.99115923735565</t>
  </si>
  <si>
    <t>33.490428010795235</t>
  </si>
  <si>
    <t>33.114894468305536</t>
  </si>
  <si>
    <t>33.03786236266559</t>
  </si>
  <si>
    <t>35.252578053248676</t>
  </si>
  <si>
    <t>35.09852075693566</t>
  </si>
  <si>
    <t>34.982958913987325</t>
  </si>
  <si>
    <t>34.742234065923206</t>
  </si>
  <si>
    <t>34.62668568250079</t>
  </si>
  <si>
    <t>34.617050364634366</t>
  </si>
  <si>
    <t>34.18373936235773</t>
  </si>
  <si>
    <t>33.82745527303632</t>
  </si>
  <si>
    <t>33.567472070180465</t>
  </si>
  <si>
    <t>33.68302192358665</t>
  </si>
  <si>
    <t>33.837088876178676</t>
  </si>
  <si>
    <t>34.520757868707534</t>
  </si>
  <si>
    <t>34.8481561460891</t>
  </si>
  <si>
    <t>34.74223097230961</t>
  </si>
  <si>
    <t>35.57997100891503</t>
  </si>
  <si>
    <t>36.62955467617367</t>
  </si>
  <si>
    <t>36.59104661556016</t>
  </si>
  <si>
    <t>37.07250509754861</t>
  </si>
  <si>
    <t>37.12064775790003</t>
  </si>
  <si>
    <t>36.716225255395614</t>
  </si>
  <si>
    <t>36.802880387461535</t>
  </si>
  <si>
    <t>36.61992797545241</t>
  </si>
  <si>
    <t>36.05181393465731</t>
  </si>
  <si>
    <t>36.33105989133576</t>
  </si>
  <si>
    <t>37.342115858408626</t>
  </si>
  <si>
    <t>37.36137864251896</t>
  </si>
  <si>
    <t>37.32286667985744</t>
  </si>
  <si>
    <t>37.36138445338556</t>
  </si>
  <si>
    <t>37.57322098715873</t>
  </si>
  <si>
    <t>36.88954406345597</t>
  </si>
  <si>
    <t>36.92805480957031</t>
  </si>
  <si>
    <t>36.8702916671537</t>
  </si>
  <si>
    <t>36.35993844346936</t>
  </si>
  <si>
    <t>35.37776623060648</t>
  </si>
  <si>
    <t>36.44660535044906</t>
  </si>
  <si>
    <t>36.05181195887737</t>
  </si>
  <si>
    <t>35.994036797654296</t>
  </si>
  <si>
    <t>36.20587259347844</t>
  </si>
  <si>
    <t>34.915560818627654</t>
  </si>
  <si>
    <t>34.19336360098325</t>
  </si>
  <si>
    <t>34.31853804235896</t>
  </si>
  <si>
    <t>34.39557542636201</t>
  </si>
  <si>
    <t>34.7133439026685</t>
  </si>
  <si>
    <t>34.732606787745965</t>
  </si>
  <si>
    <t>34.655564476425994</t>
  </si>
  <si>
    <t>34.26076645928374</t>
  </si>
  <si>
    <t>34.60742630641856</t>
  </si>
  <si>
    <t>35.35850728817136</t>
  </si>
  <si>
    <t>36.05180358886719</t>
  </si>
  <si>
    <t>36.0229252856777</t>
  </si>
  <si>
    <t>36.32142188526202</t>
  </si>
  <si>
    <t>36.69696460133531</t>
  </si>
  <si>
    <t>36.29253150943346</t>
  </si>
  <si>
    <t>36.38883184473843</t>
  </si>
  <si>
    <t>36.4177148440887</t>
  </si>
  <si>
    <t>38.08356833355908</t>
  </si>
  <si>
    <t>38.61318506042451</t>
  </si>
  <si>
    <t>36.43697517383038</t>
  </si>
  <si>
    <t>36.59105071229588</t>
  </si>
  <si>
    <t>36.65844846983536</t>
  </si>
  <si>
    <t>36.937694872229216</t>
  </si>
  <si>
    <t>38.122087691785566</t>
  </si>
  <si>
    <t>38.44948111757203</t>
  </si>
  <si>
    <t>38.815400692914885</t>
  </si>
  <si>
    <t>39.08501483678744</t>
  </si>
  <si>
    <t>39.21018860737468</t>
  </si>
  <si>
    <t>38.97908020404917</t>
  </si>
  <si>
    <t>43.48556528808861</t>
  </si>
  <si>
    <t>42.38783427700333</t>
  </si>
  <si>
    <t>41.08788421965904</t>
  </si>
  <si>
    <t>39.96126617183042</t>
  </si>
  <si>
    <t>40.394589543274186</t>
  </si>
  <si>
    <t>40.27903747345869</t>
  </si>
  <si>
    <t>41.09751699413749</t>
  </si>
  <si>
    <t>41.55972119885338</t>
  </si>
  <si>
    <t>42.17598959831614</t>
  </si>
  <si>
    <t>42.19525459244378</t>
  </si>
  <si>
    <t>41.02048085230707</t>
  </si>
  <si>
    <t>41.203441118592735</t>
  </si>
  <si>
    <t>42.13747412003799</t>
  </si>
  <si>
    <t>42.39745887494674</t>
  </si>
  <si>
    <t>41.232328293537996</t>
  </si>
  <si>
    <t>40.66419692434015</t>
  </si>
  <si>
    <t>40.51977008121087</t>
  </si>
  <si>
    <t>40.31754700628282</t>
  </si>
  <si>
    <t>39.71090294511582</t>
  </si>
  <si>
    <t>38.55541079677061</t>
  </si>
  <si>
    <t>38.00654126915216</t>
  </si>
  <si>
    <t>37.65025572316077</t>
  </si>
  <si>
    <t>38.62281191010124</t>
  </si>
  <si>
    <t>37.75617409076734</t>
  </si>
  <si>
    <t>37.84284485798577</t>
  </si>
  <si>
    <t>38.77687877406266</t>
  </si>
  <si>
    <t>39.99015603429035</t>
  </si>
  <si>
    <t>40.71234298039222</t>
  </si>
  <si>
    <t>40.77974769600324</t>
  </si>
  <si>
    <t>40.298293329536406</t>
  </si>
  <si>
    <t>37.39989410860378</t>
  </si>
  <si>
    <t>35.94588548998581</t>
  </si>
  <si>
    <t>36.33106332212674</t>
  </si>
  <si>
    <t>36.59103360096892</t>
  </si>
  <si>
    <t>36.87991485422075</t>
  </si>
  <si>
    <t>37.06287784211166</t>
  </si>
  <si>
    <t>36.97621369614959</t>
  </si>
  <si>
    <t>36.21551306982352</t>
  </si>
  <si>
    <t>36.436977221443456</t>
  </si>
  <si>
    <t>38.58429200533051</t>
  </si>
  <si>
    <t>38.57467143499816</t>
  </si>
  <si>
    <t>38.77688347712772</t>
  </si>
  <si>
    <t>39.123536891616766</t>
  </si>
  <si>
    <t>38.05469038219711</t>
  </si>
  <si>
    <t>37.47693031384091</t>
  </si>
  <si>
    <t>37.07250634048617</t>
  </si>
  <si>
    <t>36.89917371806184</t>
  </si>
  <si>
    <t>38.016161497487545</t>
  </si>
  <si>
    <t>37.76580453556717</t>
  </si>
  <si>
    <t>36.65844116145303</t>
  </si>
  <si>
    <t>36.3214340007936</t>
  </si>
  <si>
    <t>35.75329895729682</t>
  </si>
  <si>
    <t>35.64738390415141</t>
  </si>
  <si>
    <t>34.57853686718213</t>
  </si>
  <si>
    <t>35.522201819036404</t>
  </si>
  <si>
    <t>35.82070061479279</t>
  </si>
  <si>
    <t>36.07107075782481</t>
  </si>
  <si>
    <t>36.26365804163141</t>
  </si>
  <si>
    <t>36.04217722982436</t>
  </si>
  <si>
    <t>33.86597103047459</t>
  </si>
  <si>
    <t>32.75861412155596</t>
  </si>
  <si>
    <t>32.180863426850976</t>
  </si>
  <si>
    <t>32.55640861769587</t>
  </si>
  <si>
    <t>32.11345824148797</t>
  </si>
  <si>
    <t>31.77643905487376</t>
  </si>
  <si>
    <t>32.13270850472957</t>
  </si>
  <si>
    <t>32.84528154617009</t>
  </si>
  <si>
    <t>32.52751234424391</t>
  </si>
  <si>
    <t>32.30603288772556</t>
  </si>
  <si>
    <t>32.84527767063524</t>
  </si>
  <si>
    <t>32.65268593654464</t>
  </si>
  <si>
    <t>32.56602758539763</t>
  </si>
  <si>
    <t>32.93193987576587</t>
  </si>
  <si>
    <t>33.49042707531762</t>
  </si>
  <si>
    <t>33.45191955566406</t>
  </si>
  <si>
    <t>33.49042884020777</t>
  </si>
  <si>
    <t>33.54820327868715</t>
  </si>
  <si>
    <t>33.12451891282816</t>
  </si>
  <si>
    <t>33.355624999698136</t>
  </si>
  <si>
    <t>32.8163859673243</t>
  </si>
  <si>
    <t>32.87416659175885</t>
  </si>
  <si>
    <t>32.55639996192006</t>
  </si>
  <si>
    <t>33.22081023726076</t>
  </si>
  <si>
    <t>32.74898212593368</t>
  </si>
  <si>
    <t>33.00896926299521</t>
  </si>
  <si>
    <t>32.57565620997763</t>
  </si>
  <si>
    <t>32.325294452651335</t>
  </si>
  <si>
    <t>31.978650181640923</t>
  </si>
  <si>
    <t>31.2949703113231</t>
  </si>
  <si>
    <t>31.554964453344525</t>
  </si>
  <si>
    <t>31.449037245869796</t>
  </si>
  <si>
    <t>31.43941276534962</t>
  </si>
  <si>
    <t>30.977203854159775</t>
  </si>
  <si>
    <t>31.352749509244955</t>
  </si>
  <si>
    <t>31.863094237997938</t>
  </si>
  <si>
    <t>30.736473245060658</t>
  </si>
  <si>
    <t>30.54389174944697</t>
  </si>
  <si>
    <t>30.70758932276108</t>
  </si>
  <si>
    <t>28.377312782205106</t>
  </si>
  <si>
    <t>27.414395899293083</t>
  </si>
  <si>
    <t>26.72109101625279</t>
  </si>
  <si>
    <t>26.230001354876425</t>
  </si>
  <si>
    <t>25.90260606422331</t>
  </si>
  <si>
    <t>28.001776456351855</t>
  </si>
  <si>
    <t>28.801003155151033</t>
  </si>
  <si>
    <t>28.492865050098718</t>
  </si>
  <si>
    <t>28.48323923952051</t>
  </si>
  <si>
    <t>26.981082169454513</t>
  </si>
  <si>
    <t>27.481798340271688</t>
  </si>
  <si>
    <t>27.732156753540036</t>
  </si>
  <si>
    <t>27.73215845127997</t>
  </si>
  <si>
    <t>28.473608096328206</t>
  </si>
  <si>
    <t>28.377315553634823</t>
  </si>
  <si>
    <t>28.94544313561922</t>
  </si>
  <si>
    <t>27.809193166525667</t>
  </si>
  <si>
    <t>28.338801178670792</t>
  </si>
  <si>
    <t>28.07881336373251</t>
  </si>
  <si>
    <t>28.30991015077329</t>
  </si>
  <si>
    <t>27.72253172144971</t>
  </si>
  <si>
    <t>27.501055988236896</t>
  </si>
  <si>
    <t>27.433649985335435</t>
  </si>
  <si>
    <t>25.565579987351022</t>
  </si>
  <si>
    <t>26.46110287496764</t>
  </si>
  <si>
    <t>27.067743514810974</t>
  </si>
  <si>
    <t>27.327729747323616</t>
  </si>
  <si>
    <t>26.624796658717898</t>
  </si>
  <si>
    <t>27.5395766541293</t>
  </si>
  <si>
    <t>27.88622687138364</t>
  </si>
  <si>
    <t>28.637306703788756</t>
  </si>
  <si>
    <t>28.8780362275309</t>
  </si>
  <si>
    <t>29.032103088870368</t>
  </si>
  <si>
    <t>29.060989686956173</t>
  </si>
  <si>
    <t>29.52319416762193</t>
  </si>
  <si>
    <t>32.16160164645617</t>
  </si>
  <si>
    <t>31.48755271793154</t>
  </si>
  <si>
    <t>31.72828373856913</t>
  </si>
  <si>
    <t>32.24826599740035</t>
  </si>
  <si>
    <t>33.09563283685236</t>
  </si>
  <si>
    <t>32.71045755223174</t>
  </si>
  <si>
    <t>32.5082544856385</t>
  </si>
  <si>
    <t>33.81782573154681</t>
  </si>
  <si>
    <t>33.702286124595204</t>
  </si>
  <si>
    <t>34.16447136619569</t>
  </si>
  <si>
    <t>34.703710645294976</t>
  </si>
  <si>
    <t>35.61849162704811</t>
  </si>
  <si>
    <t>36.35031093256067</t>
  </si>
  <si>
    <t>35.95551604287946</t>
  </si>
  <si>
    <t>35.50039135047283</t>
  </si>
  <si>
    <t>34.81415609229387</t>
  </si>
  <si>
    <t>35.22009610518524</t>
  </si>
  <si>
    <t>35.084782135593855</t>
  </si>
  <si>
    <t>35.13311087581624</t>
  </si>
  <si>
    <t>35.23942596279019</t>
  </si>
  <si>
    <t>35.52937878254911</t>
  </si>
  <si>
    <t>35.819343278015005</t>
  </si>
  <si>
    <t>35.713019978469454</t>
  </si>
  <si>
    <t>35.684022480849684</t>
  </si>
  <si>
    <t>36.534561507961506</t>
  </si>
  <si>
    <t>36.83419239781615</t>
  </si>
  <si>
    <t>36.52489670207928</t>
  </si>
  <si>
    <t>36.37991847180521</t>
  </si>
  <si>
    <t>36.37024911371819</t>
  </si>
  <si>
    <t>35.123435161348425</t>
  </si>
  <si>
    <t>35.23942129826981</t>
  </si>
  <si>
    <t>34.71750056707546</t>
  </si>
  <si>
    <t>36.72787255266921</t>
  </si>
  <si>
    <t>37.06614848738536</t>
  </si>
  <si>
    <t>36.67954635591758</t>
  </si>
  <si>
    <t>36.418588239175016</t>
  </si>
  <si>
    <t>35.32641003861652</t>
  </si>
  <si>
    <t>35.40372887719588</t>
  </si>
  <si>
    <t>35.89665554086882</t>
  </si>
  <si>
    <t>35.24908011275994</t>
  </si>
  <si>
    <t>34.85281621412254</t>
  </si>
  <si>
    <t>35.017128970581986</t>
  </si>
  <si>
    <t>35.017616005324214</t>
  </si>
  <si>
    <t>34.95940046337376</t>
  </si>
  <si>
    <t>35.76473689971179</t>
  </si>
  <si>
    <t>36.96788139867619</t>
  </si>
  <si>
    <t>37.95757781634986</t>
  </si>
  <si>
    <t>38.22925993105019</t>
  </si>
  <si>
    <t>38.73381281115605</t>
  </si>
  <si>
    <t>38.597961569772856</t>
  </si>
  <si>
    <t>38.18073521137266</t>
  </si>
  <si>
    <t>38.78231746692447</t>
  </si>
  <si>
    <t>38.724099049489226</t>
  </si>
  <si>
    <t>38.57856209952078</t>
  </si>
  <si>
    <t>38.403919770776746</t>
  </si>
  <si>
    <t>38.89875069688428</t>
  </si>
  <si>
    <t>38.80172781190114</t>
  </si>
  <si>
    <t>39.88844750974919</t>
  </si>
  <si>
    <t>39.82052779511786</t>
  </si>
  <si>
    <t>40.05339786777691</t>
  </si>
  <si>
    <t>38.78232360927275</t>
  </si>
  <si>
    <t>38.8987608843482</t>
  </si>
  <si>
    <t>38.62707053549586</t>
  </si>
  <si>
    <t>39.35478890135034</t>
  </si>
  <si>
    <t>39.04429701405682</t>
  </si>
  <si>
    <t>38.597966985617475</t>
  </si>
  <si>
    <t>37.976986916297406</t>
  </si>
  <si>
    <t>38.335988669752105</t>
  </si>
  <si>
    <t>37.71500807217607</t>
  </si>
  <si>
    <t>38.994635004946794</t>
  </si>
  <si>
    <t>39.86118533521154</t>
  </si>
  <si>
    <t>39.46199327241281</t>
  </si>
  <si>
    <t>39.96828821531672</t>
  </si>
  <si>
    <t>39.12121134204938</t>
  </si>
  <si>
    <t>39.34515259760403</t>
  </si>
  <si>
    <t>39.31594321471493</t>
  </si>
  <si>
    <t>37.89441872883335</t>
  </si>
  <si>
    <t>37.553642942352255</t>
  </si>
  <si>
    <t>37.962568207829456</t>
  </si>
  <si>
    <t>37.339441706418626</t>
  </si>
  <si>
    <t>37.0862911756048</t>
  </si>
  <si>
    <t>37.037610195793974</t>
  </si>
  <si>
    <t>38.128091650868306</t>
  </si>
  <si>
    <t>38.17678066362232</t>
  </si>
  <si>
    <t>37.933362294902004</t>
  </si>
  <si>
    <t>34.61322119048186</t>
  </si>
  <si>
    <t>34.87610217111527</t>
  </si>
  <si>
    <t>35.19740958189176</t>
  </si>
  <si>
    <t>34.749533088023256</t>
  </si>
  <si>
    <t>34.564541106528424</t>
  </si>
  <si>
    <t>34.6911086206645</t>
  </si>
  <si>
    <t>34.574276769130584</t>
  </si>
  <si>
    <t>34.09719001050751</t>
  </si>
  <si>
    <t>34.097182283978036</t>
  </si>
  <si>
    <t>33.999825125572954</t>
  </si>
  <si>
    <t>34.038765879498804</t>
  </si>
  <si>
    <t>35.528453883270345</t>
  </si>
  <si>
    <t>34.730051563202785</t>
  </si>
  <si>
    <t>34.85663369167764</t>
  </si>
  <si>
    <t>33.82032804565652</t>
  </si>
  <si>
    <t>34.025593349087615</t>
  </si>
  <si>
    <t>34.152667803125</t>
  </si>
  <si>
    <t>34.3383868274601</t>
  </si>
  <si>
    <t>34.064689661475114</t>
  </si>
  <si>
    <t>33.9180700674959</t>
  </si>
  <si>
    <t>34.563197527981394</t>
  </si>
  <si>
    <t>34.64139670270203</t>
  </si>
  <si>
    <t>34.719599518965616</t>
  </si>
  <si>
    <t>35.20832521765216</t>
  </si>
  <si>
    <t>35.53089255252612</t>
  </si>
  <si>
    <t>35.35494369679597</t>
  </si>
  <si>
    <t>35.58953938115093</t>
  </si>
  <si>
    <t>34.905312391415634</t>
  </si>
  <si>
    <t>34.064697861917494</t>
  </si>
  <si>
    <t>33.88875133615354</t>
  </si>
  <si>
    <t>34.59252084726934</t>
  </si>
  <si>
    <t>34.52410715305506</t>
  </si>
  <si>
    <t>34.00604221963756</t>
  </si>
  <si>
    <t>33.58573904351144</t>
  </si>
  <si>
    <t>32.98948118563322</t>
  </si>
  <si>
    <t>36.87979858827633</t>
  </si>
  <si>
    <t>36.78204472468668</t>
  </si>
  <si>
    <t>35.98053028148842</t>
  </si>
  <si>
    <t>35.335403857129826</t>
  </si>
  <si>
    <t>33.47467211119157</t>
  </si>
  <si>
    <t>33.99510023477408</t>
  </si>
  <si>
    <t>36.80347729160801</t>
  </si>
  <si>
    <t>33.405931987929016</t>
  </si>
  <si>
    <t>32.14904471925713</t>
  </si>
  <si>
    <t>33.926369671497675</t>
  </si>
  <si>
    <t>31.04925666925573</t>
  </si>
  <si>
    <t>30.901960951312173</t>
  </si>
  <si>
    <t>28.96752403532454</t>
  </si>
  <si>
    <t>27.160736144535626</t>
  </si>
  <si>
    <t>30.46990868370098</t>
  </si>
  <si>
    <t>28.810408507334138</t>
  </si>
  <si>
    <t>30.116402381719784</t>
  </si>
  <si>
    <t>31.50095521532783</t>
  </si>
  <si>
    <t>34.810124228372715</t>
  </si>
  <si>
    <t>35.87062425177667</t>
  </si>
  <si>
    <t>36.77402995655253</t>
  </si>
  <si>
    <t>36.79366828727704</t>
  </si>
  <si>
    <t>38.148757343569486</t>
  </si>
  <si>
    <t>38.87539992872181</t>
  </si>
  <si>
    <t>36.95077445927633</t>
  </si>
  <si>
    <t>38.57098948860449</t>
  </si>
  <si>
    <t>40.56435449418549</t>
  </si>
  <si>
    <t>41.83106168023078</t>
  </si>
  <si>
    <t>41.6935886644186</t>
  </si>
  <si>
    <t>41.48738873836418</t>
  </si>
  <si>
    <t>43.19598013648049</t>
  </si>
  <si>
    <t>43.65830810924964</t>
  </si>
  <si>
    <t>44.584697340783435</t>
  </si>
  <si>
    <t>45.678618333847936</t>
  </si>
  <si>
    <t>50.596334753421914</t>
  </si>
  <si>
    <t>48.52676081954659</t>
  </si>
  <si>
    <t>47.600371619556775</t>
  </si>
  <si>
    <t>48.16211888235853</t>
  </si>
  <si>
    <t>48.01429390025464</t>
  </si>
  <si>
    <t>50.15285491943359</t>
  </si>
  <si>
    <t>52.81375048125142</t>
  </si>
  <si>
    <t>55.13956456334103</t>
  </si>
  <si>
    <t>57.879293885284945</t>
  </si>
  <si>
    <t>59.41670097250741</t>
  </si>
  <si>
    <t>57.96798787662298</t>
  </si>
  <si>
    <t>58.076397986317545</t>
  </si>
  <si>
    <t>58.22422421938004</t>
  </si>
  <si>
    <t>55.84913616394066</t>
  </si>
  <si>
    <t>55.62246192970871</t>
  </si>
  <si>
    <t>54.39057498420055</t>
  </si>
  <si>
    <t>53.21780387214073</t>
  </si>
  <si>
    <t>55.45492491091954</t>
  </si>
  <si>
    <t>55.65203268013113</t>
  </si>
  <si>
    <t>54.42013701943693</t>
  </si>
  <si>
    <t>56.73609360099984</t>
  </si>
  <si>
    <t>57.66247674187774</t>
  </si>
  <si>
    <t>58.06653740748638</t>
  </si>
  <si>
    <t>55.44507481305792</t>
  </si>
  <si>
    <t>51.18085389544698</t>
  </si>
  <si>
    <t>51.36865601550659</t>
  </si>
  <si>
    <t>53.325751466949136</t>
  </si>
  <si>
    <t>51.01282625612434</t>
  </si>
  <si>
    <t>49.965091552353755</t>
  </si>
  <si>
    <t>50.70640925551312</t>
  </si>
  <si>
    <t>54.90723725140122</t>
  </si>
  <si>
    <t>48.14638238837509</t>
  </si>
  <si>
    <t>47.4445939692099</t>
  </si>
  <si>
    <t>46.62419496566974</t>
  </si>
  <si>
    <t>48.087072688115455</t>
  </si>
  <si>
    <t>22.792398821532277</t>
  </si>
  <si>
    <t>22.869403339809203</t>
  </si>
  <si>
    <t>22.634347888131003</t>
  </si>
  <si>
    <t>22.010226696252225</t>
  </si>
  <si>
    <t>21.87648780109061</t>
  </si>
  <si>
    <t>23.19361584395009</t>
  </si>
  <si>
    <t>21.908913654714006</t>
  </si>
  <si>
    <t>21.84812103699418</t>
  </si>
  <si>
    <t>22.03859776102378</t>
  </si>
  <si>
    <t>22.220970556116</t>
  </si>
  <si>
    <t>22.52086937338898</t>
  </si>
  <si>
    <t>23.72452085786893</t>
  </si>
  <si>
    <t>23.748837663473086</t>
  </si>
  <si>
    <t>23.854211635931705</t>
  </si>
  <si>
    <t>23.789368786839606</t>
  </si>
  <si>
    <t>23.829897033169136</t>
  </si>
  <si>
    <t>24.028476432736674</t>
  </si>
  <si>
    <t>24.518851775361586</t>
  </si>
  <si>
    <t>24.2716358162158</t>
  </si>
  <si>
    <t>23.643469812556074</t>
  </si>
  <si>
    <t>23.740735973067036</t>
  </si>
  <si>
    <t>24.00010498508139</t>
  </si>
  <si>
    <t>24.328379751589665</t>
  </si>
  <si>
    <t>23.57457540127359</t>
  </si>
  <si>
    <t>23.489462086889</t>
  </si>
  <si>
    <t>23.6677869247682</t>
  </si>
  <si>
    <t>23.663734566140498</t>
  </si>
  <si>
    <t>23.201725542301215</t>
  </si>
  <si>
    <t>23.469202562563932</t>
  </si>
  <si>
    <t>23.28277993270925</t>
  </si>
  <si>
    <t>23.14498697643057</t>
  </si>
  <si>
    <t>22.89371656740768</t>
  </si>
  <si>
    <t>23.080140454811993</t>
  </si>
  <si>
    <t>24.308111862405436</t>
  </si>
  <si>
    <t>24.024420756535818</t>
  </si>
  <si>
    <t>24.372955669559556</t>
  </si>
  <si>
    <t>24.170316694962168</t>
  </si>
  <si>
    <t>24.105477949510817</t>
  </si>
  <si>
    <t>23.919048078314027</t>
  </si>
  <si>
    <t>23.898787997090494</t>
  </si>
  <si>
    <t>23.98389712073408</t>
  </si>
  <si>
    <t>23.744787825360614</t>
  </si>
  <si>
    <t>24.069005449117345</t>
  </si>
  <si>
    <t>24.364849807266665</t>
  </si>
  <si>
    <t>24.154108588677712</t>
  </si>
  <si>
    <t>24.385115232548237</t>
  </si>
  <si>
    <t>24.336477809990264</t>
  </si>
  <si>
    <t>24.393219902897528</t>
  </si>
  <si>
    <t>25.078125029329772</t>
  </si>
  <si>
    <t>24.757965040574927</t>
  </si>
  <si>
    <t>24.770116612429103</t>
  </si>
  <si>
    <t>25.126761051308613</t>
  </si>
  <si>
    <t>25.284815616708936</t>
  </si>
  <si>
    <t>25.126761199303285</t>
  </si>
  <si>
    <t>24.65259339235131</t>
  </si>
  <si>
    <t>24.559378836982642</t>
  </si>
  <si>
    <t>25.219970765672706</t>
  </si>
  <si>
    <t>25.276710955281114</t>
  </si>
  <si>
    <t>25.01733706172838</t>
  </si>
  <si>
    <t>25.256443257255427</t>
  </si>
  <si>
    <t>25.325338775387113</t>
  </si>
  <si>
    <t>26.022407925138626</t>
  </si>
  <si>
    <t>27.035582827072577</t>
  </si>
  <si>
    <t>28.261762930390965</t>
  </si>
  <si>
    <t>27.915114651008285</t>
  </si>
  <si>
    <t>27.741786604322982</t>
  </si>
  <si>
    <t>27.539578059008537</t>
  </si>
  <si>
    <t>27.154405769942706</t>
  </si>
  <si>
    <t>27.31810265285853</t>
  </si>
  <si>
    <t>27.799561008683195</t>
  </si>
  <si>
    <t>27.298843768751045</t>
  </si>
  <si>
    <t>27.00033913259671</t>
  </si>
  <si>
    <t>27.241069417962844</t>
  </si>
  <si>
    <t>27.26995246538317</t>
  </si>
  <si>
    <t>27.40476769322573</t>
  </si>
  <si>
    <t>26.28777357077391</t>
  </si>
  <si>
    <t>24.89153768127977</t>
  </si>
  <si>
    <t>26.181858927757222</t>
  </si>
  <si>
    <t>26.258890538872645</t>
  </si>
  <si>
    <t>26.24926012552188</t>
  </si>
  <si>
    <t>26.085559638993505</t>
  </si>
  <si>
    <t>26.57665625483955</t>
  </si>
  <si>
    <t>25.75816598053496</t>
  </si>
  <si>
    <t>25.267077341445553</t>
  </si>
  <si>
    <t>25.758168413179366</t>
  </si>
  <si>
    <t>25.517439141634245</t>
  </si>
  <si>
    <t>24.843392436251257</t>
  </si>
  <si>
    <t>24.72784279885197</t>
  </si>
  <si>
    <t>24.853021770398332</t>
  </si>
  <si>
    <t>24.284895638778632</t>
  </si>
  <si>
    <t>23.476044066854314</t>
  </si>
  <si>
    <t>23.591594016638105</t>
  </si>
  <si>
    <t>24.082687481680143</t>
  </si>
  <si>
    <t>24.9204263520244</t>
  </si>
  <si>
    <t>23.70714302744238</t>
  </si>
  <si>
    <t>23.9767627351015</t>
  </si>
  <si>
    <t>23.88046922333615</t>
  </si>
  <si>
    <t>23.65899582022721</t>
  </si>
  <si>
    <t>23.76492069720307</t>
  </si>
  <si>
    <t>23.78418094341508</t>
  </si>
  <si>
    <t>27.269955611055234</t>
  </si>
  <si>
    <t>27.250696606374767</t>
  </si>
  <si>
    <t>27.46254005742575</t>
  </si>
  <si>
    <t>28.203993995855015</t>
  </si>
  <si>
    <t>28.589156189393375</t>
  </si>
  <si>
    <t>28.21362055596784</t>
  </si>
  <si>
    <t>27.9632615342656</t>
  </si>
  <si>
    <t>27.655123463964326</t>
  </si>
  <si>
    <t>27.712897875329286</t>
  </si>
  <si>
    <t>27.828449026545893</t>
  </si>
  <si>
    <t>28.078811738936768</t>
  </si>
  <si>
    <t>28.098069941287797</t>
  </si>
  <si>
    <t>27.963261421721686</t>
  </si>
  <si>
    <t>28.53138244699993</t>
  </si>
  <si>
    <t>28.723966959014163</t>
  </si>
  <si>
    <t>28.31954316058351</t>
  </si>
  <si>
    <t>28.28102366242136</t>
  </si>
  <si>
    <t>27.78030368488734</t>
  </si>
  <si>
    <t>27.828447267174845</t>
  </si>
  <si>
    <t>27.37587898321127</t>
  </si>
  <si>
    <t>27.59734619233561</t>
  </si>
  <si>
    <t>27.02922616927595</t>
  </si>
  <si>
    <t>26.663312916438695</t>
  </si>
  <si>
    <t>26.952191418035635</t>
  </si>
  <si>
    <t>26.239629071572264</t>
  </si>
  <si>
    <t>25.864093499255862</t>
  </si>
  <si>
    <t>25.671503308902384</t>
  </si>
  <si>
    <t>25.190042133248372</t>
  </si>
  <si>
    <t>24.535259909652364</t>
  </si>
  <si>
    <t>25.74853854561717</t>
  </si>
  <si>
    <t>23.23531458514402</t>
  </si>
  <si>
    <t>22.609409715280137</t>
  </si>
  <si>
    <t>22.879035011940008</t>
  </si>
  <si>
    <t>22.850145236816275</t>
  </si>
  <si>
    <t>22.638301437925055</t>
  </si>
  <si>
    <t>22.147211003105053</t>
  </si>
  <si>
    <t>21.61760792086389</t>
  </si>
  <si>
    <t>22.416827399750492</t>
  </si>
  <si>
    <t>22.79237078939852</t>
  </si>
  <si>
    <t>22.97532464193528</t>
  </si>
  <si>
    <t>23.30271743048405</t>
  </si>
  <si>
    <t>23.129393786086236</t>
  </si>
  <si>
    <t>23.29308782507198</t>
  </si>
  <si>
    <t>23.49530122608091</t>
  </si>
  <si>
    <t>23.48567273963636</t>
  </si>
  <si>
    <t>23.58196589521874</t>
  </si>
  <si>
    <t>23.18716170765226</t>
  </si>
  <si>
    <t>23.447157377071314</t>
  </si>
  <si>
    <t>23.254571008645183</t>
  </si>
  <si>
    <t>23.042730906637246</t>
  </si>
  <si>
    <t>23.081245686405694</t>
  </si>
  <si>
    <t>23.581964666836726</t>
  </si>
  <si>
    <t>23.427900526081025</t>
  </si>
  <si>
    <t>23.437527350172893</t>
  </si>
  <si>
    <t>23.21605224711033</t>
  </si>
  <si>
    <t>23.254574979018713</t>
  </si>
  <si>
    <t>23.28345888117959</t>
  </si>
  <si>
    <t>23.755290875712102</t>
  </si>
  <si>
    <t>23.476043296884512</t>
  </si>
  <si>
    <t>23.533817243416106</t>
  </si>
  <si>
    <t>23.63973978001879</t>
  </si>
  <si>
    <t>24.650807313451338</t>
  </si>
  <si>
    <t>24.52562462098807</t>
  </si>
  <si>
    <t>24.04416367738171</t>
  </si>
  <si>
    <t>23.630114296377673</t>
  </si>
  <si>
    <t>25.2381895835171</t>
  </si>
  <si>
    <t>24.40044902305495</t>
  </si>
  <si>
    <t>23.668630792197863</t>
  </si>
  <si>
    <t>23.485671783721003</t>
  </si>
  <si>
    <t>23.35086315083501</t>
  </si>
  <si>
    <t>23.15827854044721</t>
  </si>
  <si>
    <t>22.956066518179437</t>
  </si>
  <si>
    <t>23.244936513449044</t>
  </si>
  <si>
    <t>23.283457990771574</t>
  </si>
  <si>
    <t>23.033099341093408</t>
  </si>
  <si>
    <t>22.917545495396773</t>
  </si>
  <si>
    <t>22.936803365322145</t>
  </si>
  <si>
    <t>23.28345650486196</t>
  </si>
  <si>
    <t>23.23531272574728</t>
  </si>
  <si>
    <t>23.7071450298792</t>
  </si>
  <si>
    <t>23.533819953395607</t>
  </si>
  <si>
    <t>23.456786820058</t>
  </si>
  <si>
    <t>23.437527947540786</t>
  </si>
  <si>
    <t>23.370123099870987</t>
  </si>
  <si>
    <t>23.235310613461124</t>
  </si>
  <si>
    <t>23.18716860907912</t>
  </si>
  <si>
    <t>23.947870463464515</t>
  </si>
  <si>
    <t>23.851585862130328</t>
  </si>
  <si>
    <t>23.83232466145346</t>
  </si>
  <si>
    <t>24.024906236465437</t>
  </si>
  <si>
    <t>23.004213450612696</t>
  </si>
  <si>
    <t>22.262760501573915</t>
  </si>
  <si>
    <t>22.599784173428475</t>
  </si>
  <si>
    <t>22.936808866036657</t>
  </si>
  <si>
    <t>22.96569672206469</t>
  </si>
  <si>
    <t>24.092311254214316</t>
  </si>
  <si>
    <t>25.28634245446969</t>
  </si>
  <si>
    <t>25.363370895385742</t>
  </si>
  <si>
    <t>25.575211032598098</t>
  </si>
  <si>
    <t>25.729279193066482</t>
  </si>
  <si>
    <t>26.133705297421265</t>
  </si>
  <si>
    <t>29.426897505648505</t>
  </si>
  <si>
    <t>29.715780057935728</t>
  </si>
  <si>
    <t>30.2261247321032</t>
  </si>
  <si>
    <t>30.052802039938687</t>
  </si>
  <si>
    <t>30.14909389489737</t>
  </si>
  <si>
    <t>30.081691538338166</t>
  </si>
  <si>
    <t>29.831333352706572</t>
  </si>
  <si>
    <t>29.754292612634558</t>
  </si>
  <si>
    <t>29.513565449374198</t>
  </si>
  <si>
    <t>30.168349919210655</t>
  </si>
  <si>
    <t>30.283902447528263</t>
  </si>
  <si>
    <t>31.044612211402804</t>
  </si>
  <si>
    <t>31.294973958899586</t>
  </si>
  <si>
    <t>31.449037807836444</t>
  </si>
  <si>
    <t>31.59347657274536</t>
  </si>
  <si>
    <t>31.38163641583809</t>
  </si>
  <si>
    <t>31.362373122244747</t>
  </si>
  <si>
    <t>30.93869199951912</t>
  </si>
  <si>
    <t>30.794252395629883</t>
  </si>
  <si>
    <t>30.774993193977178</t>
  </si>
  <si>
    <t>30.620921407573704</t>
  </si>
  <si>
    <t>31.140906541724515</t>
  </si>
  <si>
    <t>31.179421892753137</t>
  </si>
  <si>
    <t>30.82313654801846</t>
  </si>
  <si>
    <t>30.909802881757113</t>
  </si>
  <si>
    <t>31.959384689097035</t>
  </si>
  <si>
    <t>31.439411183854315</t>
  </si>
  <si>
    <t>31.805317882496432</t>
  </si>
  <si>
    <t>31.266087332422643</t>
  </si>
  <si>
    <t>31.015722048642473</t>
  </si>
  <si>
    <t>31.05423960608446</t>
  </si>
  <si>
    <t>30.794251400776794</t>
  </si>
  <si>
    <t>30.437974270790747</t>
  </si>
  <si>
    <t>31.0446150961222</t>
  </si>
  <si>
    <t>31.169786774728962</t>
  </si>
  <si>
    <t>31.429779599149835</t>
  </si>
  <si>
    <t>28.10770006667223</t>
  </si>
  <si>
    <t>28.30028070911325</t>
  </si>
  <si>
    <t>27.972886899879015</t>
  </si>
  <si>
    <t>28.021036681842656</t>
  </si>
  <si>
    <t>27.452911636875765</t>
  </si>
  <si>
    <t>27.241070922560628</t>
  </si>
  <si>
    <t>27.31810350614353</t>
  </si>
  <si>
    <t>27.202553445057372</t>
  </si>
  <si>
    <t>27.41439040716372</t>
  </si>
  <si>
    <t>27.70327541174108</t>
  </si>
  <si>
    <t>27.703273677355284</t>
  </si>
  <si>
    <t>27.8188207832553</t>
  </si>
  <si>
    <t>27.84770782564459</t>
  </si>
  <si>
    <t>28.05955217190986</t>
  </si>
  <si>
    <t>27.99214992231993</t>
  </si>
  <si>
    <t>27.818817826144702</t>
  </si>
  <si>
    <t>27.828447888526856</t>
  </si>
  <si>
    <t>27.33736401553816</t>
  </si>
  <si>
    <t>27.915115064348456</t>
  </si>
  <si>
    <t>28.993588358313044</t>
  </si>
  <si>
    <t>29.33060670336526</t>
  </si>
  <si>
    <t>28.69508255799336</t>
  </si>
  <si>
    <t>28.502499769731084</t>
  </si>
  <si>
    <t>28.300283127783594</t>
  </si>
  <si>
    <t>29.24394578224326</t>
  </si>
  <si>
    <t>29.089876032717704</t>
  </si>
  <si>
    <t>28.8972952610134</t>
  </si>
  <si>
    <t>29.292092515836046</t>
  </si>
  <si>
    <t>29.22468880328976</t>
  </si>
  <si>
    <t>29.55208249447794</t>
  </si>
  <si>
    <t>29.349869631044484</t>
  </si>
  <si>
    <t>29.696522241906923</t>
  </si>
  <si>
    <t>29.513568978185916</t>
  </si>
  <si>
    <t>31.083125391880415</t>
  </si>
  <si>
    <t>31.0446102209474</t>
  </si>
  <si>
    <t>31.00609560273561</t>
  </si>
  <si>
    <t>31.044612228880673</t>
  </si>
  <si>
    <t>31.26608926224754</t>
  </si>
  <si>
    <t>32.11345278237457</t>
  </si>
  <si>
    <t>32.88379366553758</t>
  </si>
  <si>
    <t>32.88378105054977</t>
  </si>
  <si>
    <t>32.64307104199472</t>
  </si>
  <si>
    <t>32.96083023657436</t>
  </si>
  <si>
    <t>32.874167256704176</t>
  </si>
  <si>
    <t>32.80675055859442</t>
  </si>
  <si>
    <t>33.00896650900991</t>
  </si>
  <si>
    <t>33.15340744293924</t>
  </si>
  <si>
    <t>33.05712397398237</t>
  </si>
  <si>
    <t>32.57566416189788</t>
  </si>
  <si>
    <t>32.113455455775366</t>
  </si>
  <si>
    <t>31.988273254847243</t>
  </si>
  <si>
    <t>31.728289509202554</t>
  </si>
  <si>
    <t>31.94012252127687</t>
  </si>
  <si>
    <t>32.58528228453713</t>
  </si>
  <si>
    <t>32.72972948544238</t>
  </si>
  <si>
    <t>32.421589835992464</t>
  </si>
  <si>
    <t>32.527511174241766</t>
  </si>
  <si>
    <t>32.42159161982194</t>
  </si>
  <si>
    <t>32.24826737933106</t>
  </si>
  <si>
    <t>32.411962229891294</t>
  </si>
  <si>
    <t>32.52751337198732</t>
  </si>
  <si>
    <t>32.54676452099632</t>
  </si>
  <si>
    <t>32.652698649824174</t>
  </si>
  <si>
    <t>32.98970656500818</t>
  </si>
  <si>
    <t>32.95120193437689</t>
  </si>
  <si>
    <t>33.085998805811606</t>
  </si>
  <si>
    <t>33.345992593211044</t>
  </si>
  <si>
    <t>33.09563488611113</t>
  </si>
  <si>
    <t>31.814952581625665</t>
  </si>
  <si>
    <t>31.612734224537903</t>
  </si>
  <si>
    <t>32.33492531633519</t>
  </si>
  <si>
    <t>32.614170302070896</t>
  </si>
  <si>
    <t>32.89342304721654</t>
  </si>
  <si>
    <t>33.00896782171697</t>
  </si>
  <si>
    <t>33.69264841689382</t>
  </si>
  <si>
    <t>33.59635177670044</t>
  </si>
  <si>
    <t>33.26895606960211</t>
  </si>
  <si>
    <t>33.01859679548006</t>
  </si>
  <si>
    <t>33.04748489722821</t>
  </si>
  <si>
    <t>34.029666528559424</t>
  </si>
  <si>
    <t>33.81782855272028</t>
  </si>
  <si>
    <t>34.01040996366488</t>
  </si>
  <si>
    <t>34.02004089648897</t>
  </si>
  <si>
    <t>33.76967628927173</t>
  </si>
  <si>
    <t>33.22081649993947</t>
  </si>
  <si>
    <t>33.83708588723964</t>
  </si>
  <si>
    <t>35.7532979772974</t>
  </si>
  <si>
    <t>35.36813784229551</t>
  </si>
  <si>
    <t>35.13702629098034</t>
  </si>
  <si>
    <t>34.86741130475269</t>
  </si>
  <si>
    <t>35.281473152767816</t>
  </si>
  <si>
    <t>34.645936852304985</t>
  </si>
  <si>
    <t>33.74079837858041</t>
  </si>
  <si>
    <t>33.769685078315504</t>
  </si>
  <si>
    <t>34.62668486462881</t>
  </si>
  <si>
    <t>34.97333245806496</t>
  </si>
  <si>
    <t>35.12740449011494</t>
  </si>
  <si>
    <t>35.608858654393316</t>
  </si>
  <si>
    <t>36.773992311569174</t>
  </si>
  <si>
    <t>36.84139502364902</t>
  </si>
  <si>
    <t>37.07250775523858</t>
  </si>
  <si>
    <t>37.31323565013009</t>
  </si>
  <si>
    <t>37.236197386174375</t>
  </si>
  <si>
    <t>36.88955154875364</t>
  </si>
  <si>
    <t>36.8895435152678</t>
  </si>
  <si>
    <t>36.87028979001568</t>
  </si>
  <si>
    <t>36.55253403179585</t>
  </si>
  <si>
    <t>37.16880130886005</t>
  </si>
  <si>
    <t>37.60210525224577</t>
  </si>
  <si>
    <t>37.39026880480025</t>
  </si>
  <si>
    <t>37.58285614128669</t>
  </si>
  <si>
    <t>37.81395910919837</t>
  </si>
  <si>
    <t>37.823579118287704</t>
  </si>
  <si>
    <t>37.07249792565196</t>
  </si>
  <si>
    <t>37.101381052066934</t>
  </si>
  <si>
    <t>37.07250444618767</t>
  </si>
  <si>
    <t>36.436973977945385</t>
  </si>
  <si>
    <t>35.85922737124847</t>
  </si>
  <si>
    <t>36.67770830450876</t>
  </si>
  <si>
    <t>36.15773400655948</t>
  </si>
  <si>
    <t>36.21550848706416</t>
  </si>
  <si>
    <t>35.011855252131966</t>
  </si>
  <si>
    <t>34.713342438557376</t>
  </si>
  <si>
    <t>34.385942285650735</t>
  </si>
  <si>
    <t>34.771114423127585</t>
  </si>
  <si>
    <t>34.8577836991722</t>
  </si>
  <si>
    <t>34.77112456101782</t>
  </si>
  <si>
    <t>34.8577772153125</t>
  </si>
  <si>
    <t>34.742227458386054</t>
  </si>
  <si>
    <t>35.81107918721958</t>
  </si>
  <si>
    <t>35.77256416232804</t>
  </si>
  <si>
    <t>36.09995263445851</t>
  </si>
  <si>
    <t>36.369577922469674</t>
  </si>
  <si>
    <t>36.99546439991458</t>
  </si>
  <si>
    <t>36.82214551233915</t>
  </si>
  <si>
    <t>36.504375540354275</t>
  </si>
  <si>
    <t>36.60067223689191</t>
  </si>
  <si>
    <t>36.619927610814116</t>
  </si>
  <si>
    <t>38.59391954455039</t>
  </si>
  <si>
    <t>38.64207522895996</t>
  </si>
  <si>
    <t>36.53326592182928</t>
  </si>
  <si>
    <t>36.8510401976215</t>
  </si>
  <si>
    <t>36.831774762578625</t>
  </si>
  <si>
    <t>38.25689721102125</t>
  </si>
  <si>
    <t>38.41096359930292</t>
  </si>
  <si>
    <t>38.91168330125863</t>
  </si>
  <si>
    <t>39.393152625307</t>
  </si>
  <si>
    <t>39.547217082646796</t>
  </si>
  <si>
    <t>39.80719927355346</t>
  </si>
  <si>
    <t>39.576090786204574</t>
  </si>
  <si>
    <t>44.5255230005392</t>
  </si>
  <si>
    <t>42.80189110311218</t>
  </si>
  <si>
    <t>41.52119989905531</t>
  </si>
  <si>
    <t>40.4234683277259</t>
  </si>
  <si>
    <t>41.05900458032839</t>
  </si>
  <si>
    <t>41.08788859682503</t>
  </si>
  <si>
    <t>41.65600992205166</t>
  </si>
  <si>
    <t>42.02192340509633</t>
  </si>
  <si>
    <t>42.71522732677209</t>
  </si>
  <si>
    <t>42.320435519066656</t>
  </si>
  <si>
    <t>41.46342781928568</t>
  </si>
  <si>
    <t>41.93526036190945</t>
  </si>
  <si>
    <t>42.22413726551178</t>
  </si>
  <si>
    <t>42.407090152967406</t>
  </si>
  <si>
    <t>41.24195957255786</t>
  </si>
  <si>
    <t>41.17454442527803</t>
  </si>
  <si>
    <t>40.625688443274555</t>
  </si>
  <si>
    <t>40.56790880749183</t>
  </si>
  <si>
    <t>40.00940639956565</t>
  </si>
  <si>
    <t>38.844286759785426</t>
  </si>
  <si>
    <t>38.420598118378685</t>
  </si>
  <si>
    <t>38.4302240103898</t>
  </si>
  <si>
    <t>38.81539709412873</t>
  </si>
  <si>
    <t>38.08356774676667</t>
  </si>
  <si>
    <t>38.343564884226254</t>
  </si>
  <si>
    <t>39.37388953017028</t>
  </si>
  <si>
    <t>40.683461163284264</t>
  </si>
  <si>
    <t>41.40564802982189</t>
  </si>
  <si>
    <t>40.924187474037595</t>
  </si>
  <si>
    <t>40.61605942444677</t>
  </si>
  <si>
    <t>37.62136574843056</t>
  </si>
  <si>
    <t>36.77399545039378</t>
  </si>
  <si>
    <t>36.72586137670177</t>
  </si>
  <si>
    <t>37.139898811123</t>
  </si>
  <si>
    <t>37.14953553388574</t>
  </si>
  <si>
    <t>37.3806402644302</t>
  </si>
  <si>
    <t>37.06287684048653</t>
  </si>
  <si>
    <t>36.648828896656525</t>
  </si>
  <si>
    <t>36.870292958302294</t>
  </si>
  <si>
    <t>38.622809774657746</t>
  </si>
  <si>
    <t>39.345008595756084</t>
  </si>
  <si>
    <t>39.248713371626</t>
  </si>
  <si>
    <t>39.23908654741612</t>
  </si>
  <si>
    <t>38.1991265256925</t>
  </si>
  <si>
    <t>37.56359345889374</t>
  </si>
  <si>
    <t>37.58285395362729</t>
  </si>
  <si>
    <t>37.84283691327537</t>
  </si>
  <si>
    <t>38.07393814195437</t>
  </si>
  <si>
    <t>38.12208467083021</t>
  </si>
  <si>
    <t>36.851026300912814</t>
  </si>
  <si>
    <t>36.35032049726958</t>
  </si>
  <si>
    <t>35.98439820657298</t>
  </si>
  <si>
    <t>35.91700097208411</t>
  </si>
  <si>
    <t>35.319987419386656</t>
  </si>
  <si>
    <t>35.83033665041744</t>
  </si>
  <si>
    <t>36.14809425525121</t>
  </si>
  <si>
    <t>36.379205619453025</t>
  </si>
  <si>
    <t>36.64882847735567</t>
  </si>
  <si>
    <t>36.735482369837506</t>
  </si>
  <si>
    <t>34.3281769055604</t>
  </si>
  <si>
    <t>32.79713189165112</t>
  </si>
  <si>
    <t>32.777877933290085</t>
  </si>
  <si>
    <t>33.355632322955934</t>
  </si>
  <si>
    <t>32.20975267845814</t>
  </si>
  <si>
    <t>32.161609482417624</t>
  </si>
  <si>
    <t>32.469733433784704</t>
  </si>
  <si>
    <t>32.941572310694376</t>
  </si>
  <si>
    <t>32.69121103640813</t>
  </si>
  <si>
    <t>33.182291774964106</t>
  </si>
  <si>
    <t>33.17267137394754</t>
  </si>
  <si>
    <t>33.44228170840074</t>
  </si>
  <si>
    <t>32.98971201899432</t>
  </si>
  <si>
    <t>33.066748395640005</t>
  </si>
  <si>
    <t>33.596349086488374</t>
  </si>
  <si>
    <t>33.50006493203664</t>
  </si>
  <si>
    <t>33.98152115910536</t>
  </si>
  <si>
    <t>33.69264305079561</t>
  </si>
  <si>
    <t>33.615607526136166</t>
  </si>
  <si>
    <t>33.40377037588313</t>
  </si>
  <si>
    <t>33.04748520751324</t>
  </si>
  <si>
    <t>32.93194325188092</t>
  </si>
  <si>
    <t>32.941566626816126</t>
  </si>
  <si>
    <t>33.26895560440268</t>
  </si>
  <si>
    <t>33.09563470269267</t>
  </si>
  <si>
    <t>33.037859424553815</t>
  </si>
  <si>
    <t>32.691205832769974</t>
  </si>
  <si>
    <t>32.469734236281425</t>
  </si>
  <si>
    <t>32.103831114947255</t>
  </si>
  <si>
    <t>31.5645873416401</t>
  </si>
  <si>
    <t>31.901617071719286</t>
  </si>
  <si>
    <t>31.70902666694398</t>
  </si>
  <si>
    <t>31.516444634848206</t>
  </si>
  <si>
    <t>31.824576376089194</t>
  </si>
  <si>
    <t>33.317108090457346</t>
  </si>
  <si>
    <t>31.94975737882956</t>
  </si>
  <si>
    <t>31.140904325993226</t>
  </si>
  <si>
    <t>30.803881913073536</t>
  </si>
  <si>
    <t>28.483234797777236</t>
  </si>
  <si>
    <t>27.838082205140577</t>
  </si>
  <si>
    <t>27.308474145232026</t>
  </si>
  <si>
    <t>26.884788765887663</t>
  </si>
  <si>
    <t>26.644056577590035</t>
  </si>
  <si>
    <t>28.887664920719036</t>
  </si>
  <si>
    <t>28.945441119330283</t>
  </si>
  <si>
    <t>29.138022929752516</t>
  </si>
  <si>
    <t>28.59879071422112</t>
  </si>
  <si>
    <t>27.279587555836866</t>
  </si>
  <si>
    <t>27.693640546671794</t>
  </si>
  <si>
    <t>27.944000798683557</t>
  </si>
  <si>
    <t>28.733598414575756</t>
  </si>
  <si>
    <t>28.772113452919722</t>
  </si>
  <si>
    <t>28.77211349452528</t>
  </si>
  <si>
    <t>29.205432591229297</t>
  </si>
  <si>
    <t>28.44472352738944</t>
  </si>
  <si>
    <t>28.801003402667916</t>
  </si>
  <si>
    <t>28.20399428786813</t>
  </si>
  <si>
    <t>28.454348102417544</t>
  </si>
  <si>
    <t>28.05955303067961</t>
  </si>
  <si>
    <t>27.71290003589705</t>
  </si>
  <si>
    <t>28.146212107946056</t>
  </si>
  <si>
    <t>25.92186195807155</t>
  </si>
  <si>
    <t>27.000340655012042</t>
  </si>
  <si>
    <t>27.57809110320227</t>
  </si>
  <si>
    <t>27.44328121317975</t>
  </si>
  <si>
    <t>27.88622414099426</t>
  </si>
  <si>
    <t>28.001778892277837</t>
  </si>
  <si>
    <t>28.5506437236764</t>
  </si>
  <si>
    <t>28.964700406678094</t>
  </si>
  <si>
    <t>29.27283417808812</t>
  </si>
  <si>
    <t>29.407643984474664</t>
  </si>
  <si>
    <t>29.15728226565721</t>
  </si>
  <si>
    <t>29.561711936763277</t>
  </si>
  <si>
    <t>32.286778882640505</t>
  </si>
  <si>
    <t>31.641620103641195</t>
  </si>
  <si>
    <t>32.5082482839878</t>
  </si>
  <si>
    <t>32.960826366236994</t>
  </si>
  <si>
    <t>33.15340948747379</t>
  </si>
  <si>
    <t>33.04747874209576</t>
  </si>
  <si>
    <t>32.72972984202142</t>
  </si>
  <si>
    <t>34.385949961291274</t>
  </si>
  <si>
    <t>34.010421018159455</t>
  </si>
  <si>
    <t>34.56890050737481</t>
  </si>
  <si>
    <t>35.204430538836284</t>
  </si>
  <si>
    <t>36.10958030293518</t>
  </si>
  <si>
    <t>36.48511944498687</t>
  </si>
  <si>
    <t>36.15772882862909</t>
  </si>
  <si>
    <t>35.5487167658008</t>
  </si>
  <si>
    <t>35.268425203835974</t>
  </si>
  <si>
    <t>35.51005459069922</t>
  </si>
  <si>
    <t>35.35541441859935</t>
  </si>
  <si>
    <t>35.9546545699071</t>
  </si>
  <si>
    <t>35.674358686636594</t>
  </si>
  <si>
    <t>36.18661935897842</t>
  </si>
  <si>
    <t>35.848332587299026</t>
  </si>
  <si>
    <t>36.17695120774862</t>
  </si>
  <si>
    <t>36.901841208394295</t>
  </si>
  <si>
    <t>37.046828639258045</t>
  </si>
  <si>
    <t>36.718201995271244</t>
  </si>
  <si>
    <t>36.592554672726045</t>
  </si>
  <si>
    <t>35.34573494051621</t>
  </si>
  <si>
    <t>35.51971380226782</t>
  </si>
  <si>
    <t>35.017123991397625</t>
  </si>
  <si>
    <t>37.44310116676105</t>
  </si>
  <si>
    <t>37.095146678995306</t>
  </si>
  <si>
    <t>37.01782791054042</t>
  </si>
  <si>
    <t>36.476580948569186</t>
  </si>
  <si>
    <t>35.510051742954765</t>
  </si>
  <si>
    <t>35.935315644975304</t>
  </si>
  <si>
    <t>36.3799169319672</t>
  </si>
  <si>
    <t>35.36506179145126</t>
  </si>
  <si>
    <t>35.07511603302472</t>
  </si>
  <si>
    <t>35.452065071929184</t>
  </si>
  <si>
    <t>35.60949095810868</t>
  </si>
  <si>
    <t>35.06613250663726</t>
  </si>
  <si>
    <t>35.77443812958571</t>
  </si>
  <si>
    <t>37.899358425978555</t>
  </si>
  <si>
    <t>38.268068962800236</t>
  </si>
  <si>
    <t>38.74351019278105</t>
  </si>
  <si>
    <t>39.01519662108414</t>
  </si>
  <si>
    <t>38.403904146806894</t>
  </si>
  <si>
    <t>38.80172362351154</t>
  </si>
  <si>
    <t>38.995777839383564</t>
  </si>
  <si>
    <t>38.81143232204557</t>
  </si>
  <si>
    <t>38.79203193090963</t>
  </si>
  <si>
    <t>39.12191594556964</t>
  </si>
  <si>
    <t>39.888446788660104</t>
  </si>
  <si>
    <t>40.752001229297456</t>
  </si>
  <si>
    <t>39.927259819101</t>
  </si>
  <si>
    <t>40.41240628975518</t>
  </si>
  <si>
    <t>38.85994454656876</t>
  </si>
  <si>
    <t>39.180144676476026</t>
  </si>
  <si>
    <t>38.87934315942276</t>
  </si>
  <si>
    <t>39.57795416578937</t>
  </si>
  <si>
    <t>39.15102532869353</t>
  </si>
  <si>
    <t>38.60767191613171</t>
  </si>
  <si>
    <t>38.24866576514146</t>
  </si>
  <si>
    <t>38.57856010925062</t>
  </si>
  <si>
    <t>39.06370474419752</t>
  </si>
  <si>
    <t>39.31594090252678</t>
  </si>
  <si>
    <t>39.9974993035346</t>
  </si>
  <si>
    <t>40.318805443041796</t>
  </si>
  <si>
    <t>40.10459847255018</t>
  </si>
  <si>
    <t>39.199101319179626</t>
  </si>
  <si>
    <t>39.72487508106434</t>
  </si>
  <si>
    <t>39.598298570016546</t>
  </si>
  <si>
    <t>38.45913695297277</t>
  </si>
  <si>
    <t>38.020994032947534</t>
  </si>
  <si>
    <t>38.42991918442449</t>
  </si>
  <si>
    <t>37.55364569814313</t>
  </si>
  <si>
    <t>37.36865028170494</t>
  </si>
  <si>
    <t>37.183655322589416</t>
  </si>
  <si>
    <t>38.342295602322764</t>
  </si>
  <si>
    <t>38.313090944582406</t>
  </si>
  <si>
    <t>38.264403087292024</t>
  </si>
  <si>
    <t>35.051363983105915</t>
  </si>
  <si>
    <t>35.29477148168727</t>
  </si>
  <si>
    <t>35.236352715517825</t>
  </si>
  <si>
    <t>34.91505535708819</t>
  </si>
  <si>
    <t>34.652169669168366</t>
  </si>
  <si>
    <t>34.73005175083043</t>
  </si>
  <si>
    <t>34.68137876087475</t>
  </si>
  <si>
    <t>34.379549125033584</t>
  </si>
  <si>
    <t>34.321121067940126</t>
  </si>
  <si>
    <t>34.2237676892639</t>
  </si>
  <si>
    <t>34.30165153767541</t>
  </si>
  <si>
    <t>35.567397020758456</t>
  </si>
  <si>
    <t>34.95399405986846</t>
  </si>
  <si>
    <t>35.07083766165516</t>
  </si>
  <si>
    <t>34.12334390119616</t>
  </si>
  <si>
    <t>34.445904034140355</t>
  </si>
  <si>
    <t>34.29928922512437</t>
  </si>
  <si>
    <t>34.42635892994029</t>
  </si>
  <si>
    <t>34.13311198529116</t>
  </si>
  <si>
    <t>34.201536095052866</t>
  </si>
  <si>
    <t>34.96395842922409</t>
  </si>
  <si>
    <t>35.13990649403906</t>
  </si>
  <si>
    <t>35.30607774151647</t>
  </si>
  <si>
    <t>35.52111403446885</t>
  </si>
  <si>
    <t>35.69706373459154</t>
  </si>
  <si>
    <t>35.394043231987645</t>
  </si>
  <si>
    <t>35.67751147640662</t>
  </si>
  <si>
    <t>35.266977521245984</t>
  </si>
  <si>
    <t>34.10379740743543</t>
  </si>
  <si>
    <t>34.572978421334675</t>
  </si>
  <si>
    <t>35.17900267949083</t>
  </si>
  <si>
    <t>35.09103935966079</t>
  </si>
  <si>
    <t>34.93463564312288</t>
  </si>
  <si>
    <t>34.34816148211378</t>
  </si>
  <si>
    <t>33.751903557616366</t>
  </si>
  <si>
    <t>38.16028062865524</t>
  </si>
  <si>
    <t>37.01663446448023</t>
  </si>
  <si>
    <t>36.34219171251618</t>
  </si>
  <si>
    <t>35.628642965039035</t>
  </si>
  <si>
    <t>34.142398340272905</t>
  </si>
  <si>
    <t>35.32073468137965</t>
  </si>
  <si>
    <t>37.530121776715696</t>
  </si>
  <si>
    <t>35.477846624479454</t>
  </si>
  <si>
    <t>34.4075289750826</t>
  </si>
  <si>
    <t>34.18167875352139</t>
  </si>
  <si>
    <t>32.25705272411287</t>
  </si>
  <si>
    <t>30.92160039771531</t>
  </si>
  <si>
    <t>29.65488976160231</t>
  </si>
  <si>
    <t>28.947884798438487</t>
  </si>
  <si>
    <t>30.617200806745448</t>
  </si>
  <si>
    <t>29.213007792625746</t>
  </si>
  <si>
    <t>30.754669418267753</t>
  </si>
  <si>
    <t>31.638427604722132</t>
  </si>
  <si>
    <t>35.33055646958997</t>
  </si>
  <si>
    <t>36.69546221651243</t>
  </si>
  <si>
    <t>36.96059911671165</t>
  </si>
  <si>
    <t>37.62832430229268</t>
  </si>
  <si>
    <t>38.81648366672454</t>
  </si>
  <si>
    <t>39.17980577157841</t>
  </si>
  <si>
    <t>39.23871569629996</t>
  </si>
  <si>
    <t>39.15034005863905</t>
  </si>
  <si>
    <t>41.330274269944375</t>
  </si>
  <si>
    <t>42.12564962886562</t>
  </si>
  <si>
    <t>42.400593736984725</t>
  </si>
  <si>
    <t>42.714826275002174</t>
  </si>
  <si>
    <t>43.48074277637885</t>
  </si>
  <si>
    <t>44.988755443075256</t>
  </si>
  <si>
    <t>45.560355021742275</t>
  </si>
  <si>
    <t>46.04326158735382</t>
  </si>
  <si>
    <t>51.12851369787014</t>
  </si>
  <si>
    <t>48.98009682256254</t>
  </si>
  <si>
    <t>48.33950783650467</t>
  </si>
  <si>
    <t>49.27575192858825</t>
  </si>
  <si>
    <t>48.822415931431415</t>
  </si>
  <si>
    <t>50.537205146242286</t>
  </si>
  <si>
    <t>54.08506576916446</t>
  </si>
  <si>
    <t>56.71638704702338</t>
  </si>
  <si>
    <t>59.65322008394244</t>
  </si>
  <si>
    <t>60.175547982839014</t>
  </si>
  <si>
    <t>58.27349885829425</t>
  </si>
  <si>
    <t>58.25379098321066</t>
  </si>
  <si>
    <t>58.687413682847996</t>
  </si>
  <si>
    <t>56.59812970836751</t>
  </si>
  <si>
    <t>55.99695866002021</t>
  </si>
  <si>
    <t>55.22826504357923</t>
  </si>
  <si>
    <t>54.14418651207184</t>
  </si>
  <si>
    <t>55.95753586516233</t>
  </si>
  <si>
    <t>56.10536867319849</t>
  </si>
  <si>
    <t>54.489122765533295</t>
  </si>
  <si>
    <t>57.04160457936899</t>
  </si>
  <si>
    <t>58.03697346689336</t>
  </si>
  <si>
    <t>51.645416745477526</t>
  </si>
  <si>
    <t>52.11986039176604</t>
  </si>
  <si>
    <t>53.67170014870734</t>
  </si>
  <si>
    <t>51.82333781333119</t>
  </si>
  <si>
    <t>50.518613220172405</t>
  </si>
  <si>
    <t>51.57622787088854</t>
  </si>
  <si>
    <t>57.150971822185255</t>
  </si>
  <si>
    <t>49.37203617806527</t>
  </si>
  <si>
    <t>48.680130270491404</t>
  </si>
  <si>
    <t>47.543434253984884</t>
  </si>
  <si>
    <t>49.47087103527431</t>
  </si>
  <si>
    <t>22.411443580826674</t>
  </si>
  <si>
    <t>22.492501473340024</t>
  </si>
  <si>
    <t>22.277711351946163</t>
  </si>
  <si>
    <t>21.45906010721392</t>
  </si>
  <si>
    <t>21.540114860099887</t>
  </si>
  <si>
    <t>22.28580913086319</t>
  </si>
  <si>
    <t>21.463116165013037</t>
  </si>
  <si>
    <t>21.292900946539604</t>
  </si>
  <si>
    <t>21.686012874138633</t>
  </si>
  <si>
    <t>21.83596310286819</t>
  </si>
  <si>
    <t>23.452991896992792</t>
  </si>
  <si>
    <t>23.49351694877045</t>
  </si>
  <si>
    <t>23.590787664628376</t>
  </si>
  <si>
    <t>23.400310245068546</t>
  </si>
  <si>
    <t>23.34762589346986</t>
  </si>
  <si>
    <t>23.939314737882523</t>
  </si>
  <si>
    <t>23.850155341094602</t>
  </si>
  <si>
    <t>23.37599215998533</t>
  </si>
  <si>
    <t>22.974775411189373</t>
  </si>
  <si>
    <t>23.477310180664066</t>
  </si>
  <si>
    <t>23.63131489857658</t>
  </si>
  <si>
    <t>23.205780377502887</t>
  </si>
  <si>
    <t>23.221984745916444</t>
  </si>
  <si>
    <t>23.400309529843835</t>
  </si>
  <si>
    <t>23.371940218897127</t>
  </si>
  <si>
    <t>23.003143759650964</t>
  </si>
  <si>
    <t>23.03556359615387</t>
  </si>
  <si>
    <t>22.897773006420962</t>
  </si>
  <si>
    <t>22.84508576492217</t>
  </si>
  <si>
    <t>22.451970769643616</t>
  </si>
  <si>
    <t>22.784292714440404</t>
  </si>
  <si>
    <t>23.866367856520977</t>
  </si>
  <si>
    <t>23.797468612775155</t>
  </si>
  <si>
    <t>23.813683943385087</t>
  </si>
  <si>
    <t>23.740731206350635</t>
  </si>
  <si>
    <t>23.862315694009485</t>
  </si>
  <si>
    <t>23.457040619080917</t>
  </si>
  <si>
    <t>23.6961527952003</t>
  </si>
  <si>
    <t>23.582680128806835</t>
  </si>
  <si>
    <t>23.331410524835924</t>
  </si>
  <si>
    <t>23.525943746816793</t>
  </si>
  <si>
    <t>23.890683785708546</t>
  </si>
  <si>
    <t>23.75694322778683</t>
  </si>
  <si>
    <t>24.101425917898553</t>
  </si>
  <si>
    <t>23.724518830770837</t>
  </si>
  <si>
    <t>24.012264612872865</t>
  </si>
  <si>
    <t>24.22705720098643</t>
  </si>
  <si>
    <t>24.41348513955218</t>
  </si>
  <si>
    <t>24.571534871297118</t>
  </si>
  <si>
    <t>24.899808860160725</t>
  </si>
  <si>
    <t>24.928177248836192</t>
  </si>
  <si>
    <t>24.916020927212465</t>
  </si>
  <si>
    <t>23.95552861683551</t>
  </si>
  <si>
    <t>24.073054358101537</t>
  </si>
  <si>
    <t>24.490485807400322</t>
  </si>
  <si>
    <t>24.798491443662265</t>
  </si>
  <si>
    <t>24.668803751745905</t>
  </si>
  <si>
    <t>24.9484388595849</t>
  </si>
  <si>
    <t>24.90790990330473</t>
  </si>
  <si>
    <t>25.62524434155008</t>
  </si>
  <si>
    <t>26.34256963430075</t>
  </si>
  <si>
    <t>25.604097814797626</t>
  </si>
  <si>
    <t>26.942562998390816</t>
  </si>
  <si>
    <t>27.154405342215505</t>
  </si>
  <si>
    <t>27.07737579728163</t>
  </si>
  <si>
    <t>26.7884943189695</t>
  </si>
  <si>
    <t>26.846269175366444</t>
  </si>
  <si>
    <t>27.202548516314963</t>
  </si>
  <si>
    <t>26.807753243779743</t>
  </si>
  <si>
    <t>26.297404536928905</t>
  </si>
  <si>
    <t>26.769235932418276</t>
  </si>
  <si>
    <t>26.749975507647584</t>
  </si>
  <si>
    <t>26.63443059021565</t>
  </si>
  <si>
    <t>25.507807155088624</t>
  </si>
  <si>
    <t>24.294525146484375</t>
  </si>
  <si>
    <t>25.459667173063366</t>
  </si>
  <si>
    <t>25.81594534308079</t>
  </si>
  <si>
    <t>25.998900126134068</t>
  </si>
  <si>
    <t>25.32485030415508</t>
  </si>
  <si>
    <t>25.93149823048186</t>
  </si>
  <si>
    <t>25.315222699460538</t>
  </si>
  <si>
    <t>24.708581080492664</t>
  </si>
  <si>
    <t>24.949313631966085</t>
  </si>
  <si>
    <t>24.737472648164776</t>
  </si>
  <si>
    <t>24.45822391720635</t>
  </si>
  <si>
    <t>24.15971854452509</t>
  </si>
  <si>
    <t>24.24638158512728</t>
  </si>
  <si>
    <t>23.206423873636172</t>
  </si>
  <si>
    <t>22.879033289686113</t>
  </si>
  <si>
    <t>23.139021241586764</t>
  </si>
  <si>
    <t>23.53382205227273</t>
  </si>
  <si>
    <t>24.564146157613106</t>
  </si>
  <si>
    <t>23.090871631485328</t>
  </si>
  <si>
    <t>23.50493107115195</t>
  </si>
  <si>
    <t>23.04272795896698</t>
  </si>
  <si>
    <t>23.360490482005797</t>
  </si>
  <si>
    <t>23.350863848503092</t>
  </si>
  <si>
    <t>23.28346091928185</t>
  </si>
  <si>
    <t>26.932933911826954</t>
  </si>
  <si>
    <t>26.981079694171424</t>
  </si>
  <si>
    <t>26.77886496468172</t>
  </si>
  <si>
    <t>26.692201238292142</t>
  </si>
  <si>
    <t>27.31810543945606</t>
  </si>
  <si>
    <t>27.895851137693455</t>
  </si>
  <si>
    <t>27.751419448073477</t>
  </si>
  <si>
    <t>27.78030665518793</t>
  </si>
  <si>
    <t>27.096630086057434</t>
  </si>
  <si>
    <t>27.279584413495648</t>
  </si>
  <si>
    <t>27.14477370628839</t>
  </si>
  <si>
    <t>27.597350629782667</t>
  </si>
  <si>
    <t>27.645495334238714</t>
  </si>
  <si>
    <t>27.963260069181253</t>
  </si>
  <si>
    <t>27.94400055083264</t>
  </si>
  <si>
    <t>27.722532395465425</t>
  </si>
  <si>
    <t>27.07737636045711</t>
  </si>
  <si>
    <t>27.75141539088817</t>
  </si>
  <si>
    <t>27.096628020812293</t>
  </si>
  <si>
    <t>27.183289411179782</t>
  </si>
  <si>
    <t>26.836643054764565</t>
  </si>
  <si>
    <t>27.212177734270217</t>
  </si>
  <si>
    <t>26.43221542695974</t>
  </si>
  <si>
    <t>26.30703093862902</t>
  </si>
  <si>
    <t>26.682572548247784</t>
  </si>
  <si>
    <t>25.113010061823115</t>
  </si>
  <si>
    <t>24.978204912067266</t>
  </si>
  <si>
    <t>24.814503218615485</t>
  </si>
  <si>
    <t>24.71821052194316</t>
  </si>
  <si>
    <t>23.88047244788358</t>
  </si>
  <si>
    <t>25.141898388042218</t>
  </si>
  <si>
    <t>25.132266161836306</t>
  </si>
  <si>
    <t>21.569459425837866</t>
  </si>
  <si>
    <t>22.099062194694962</t>
  </si>
  <si>
    <t>22.349426623121534</t>
  </si>
  <si>
    <t>22.060549262002674</t>
  </si>
  <si>
    <t>22.204985707617038</t>
  </si>
  <si>
    <t>21.097625639071108</t>
  </si>
  <si>
    <t>20.837639479523233</t>
  </si>
  <si>
    <t>22.050915969148747</t>
  </si>
  <si>
    <t>22.224246488585656</t>
  </si>
  <si>
    <t>22.484234091797664</t>
  </si>
  <si>
    <t>22.734593198820676</t>
  </si>
  <si>
    <t>22.416831513745663</t>
  </si>
  <si>
    <t>22.78273841338011</t>
  </si>
  <si>
    <t>23.167907532357276</t>
  </si>
  <si>
    <t>22.8116282766626</t>
  </si>
  <si>
    <t>22.821258265890883</t>
  </si>
  <si>
    <t>23.013835453633927</t>
  </si>
  <si>
    <t>23.013841625812724</t>
  </si>
  <si>
    <t>22.66718970933954</t>
  </si>
  <si>
    <t>22.474606603353507</t>
  </si>
  <si>
    <t>22.330167506356794</t>
  </si>
  <si>
    <t>22.869402452909885</t>
  </si>
  <si>
    <t>23.206428828035246</t>
  </si>
  <si>
    <t>23.18716734864178</t>
  </si>
  <si>
    <t>22.493860677448698</t>
  </si>
  <si>
    <t>22.917551780586535</t>
  </si>
  <si>
    <t>22.77310978561883</t>
  </si>
  <si>
    <t>23.071612463875496</t>
  </si>
  <si>
    <t>22.994582179062505</t>
  </si>
  <si>
    <t>23.148648760837325</t>
  </si>
  <si>
    <t>23.13902162116681</t>
  </si>
  <si>
    <t>23.639737957824707</t>
  </si>
  <si>
    <t>23.466411898660947</t>
  </si>
  <si>
    <t>23.254573347724115</t>
  </si>
  <si>
    <t>24.256010350800608</t>
  </si>
  <si>
    <t>23.639739593243718</t>
  </si>
  <si>
    <t>23.16791073992837</t>
  </si>
  <si>
    <t>22.994581131757354</t>
  </si>
  <si>
    <t>22.879032053091528</t>
  </si>
  <si>
    <t>22.667190578695962</t>
  </si>
  <si>
    <t>22.850138640019725</t>
  </si>
  <si>
    <t>22.85977172851563</t>
  </si>
  <si>
    <t>22.62867193935052</t>
  </si>
  <si>
    <t>22.32053481539469</t>
  </si>
  <si>
    <t>22.47460121348452</t>
  </si>
  <si>
    <t>22.975325118097793</t>
  </si>
  <si>
    <t>23.34123357064964</t>
  </si>
  <si>
    <t>23.148651426463683</t>
  </si>
  <si>
    <t>22.869402054941503</t>
  </si>
  <si>
    <t>23.216056255276218</t>
  </si>
  <si>
    <t>23.21605626860522</t>
  </si>
  <si>
    <t>23.023470507318052</t>
  </si>
  <si>
    <t>22.956064145703934</t>
  </si>
  <si>
    <t>22.90792210075643</t>
  </si>
  <si>
    <t>23.360487467630897</t>
  </si>
  <si>
    <t>23.543451019340566</t>
  </si>
  <si>
    <t>23.418267817919183</t>
  </si>
  <si>
    <t>23.68788314666948</t>
  </si>
  <si>
    <t>21.96425742690745</t>
  </si>
  <si>
    <t>21.47316281050885</t>
  </si>
  <si>
    <t>22.387941943110004</t>
  </si>
  <si>
    <t>22.561269757185162</t>
  </si>
  <si>
    <t>22.436088366624013</t>
  </si>
  <si>
    <t>23.726399829655357</t>
  </si>
  <si>
    <t>24.458228602418572</t>
  </si>
  <si>
    <t>24.98783182510007</t>
  </si>
  <si>
    <t>25.199671992936853</t>
  </si>
  <si>
    <t>25.411514956954388</t>
  </si>
  <si>
    <t>25.430772602760516</t>
  </si>
  <si>
    <t>28.646931154847998</t>
  </si>
  <si>
    <t>29.147655805774523</t>
  </si>
  <si>
    <t>29.975764760731256</t>
  </si>
  <si>
    <t>29.552083874123262</t>
  </si>
  <si>
    <t>29.706150559672512</t>
  </si>
  <si>
    <t>29.79281559156766</t>
  </si>
  <si>
    <t>29.446164787901914</t>
  </si>
  <si>
    <t>29.359494697371165</t>
  </si>
  <si>
    <t>29.234318962762124</t>
  </si>
  <si>
    <t>29.590596280400643</t>
  </si>
  <si>
    <t>29.908361558938317</t>
  </si>
  <si>
    <t>30.69795780770295</t>
  </si>
  <si>
    <t>30.91943485911391</t>
  </si>
  <si>
    <t>30.9579491192031</t>
  </si>
  <si>
    <t>31.17941976082144</t>
  </si>
  <si>
    <t>30.678703610961453</t>
  </si>
  <si>
    <t>30.380192120065363</t>
  </si>
  <si>
    <t>30.524635150491033</t>
  </si>
  <si>
    <t>30.168353315060834</t>
  </si>
  <si>
    <t>30.264645594073716</t>
  </si>
  <si>
    <t>30.07205611586602</t>
  </si>
  <si>
    <t>30.88091468811035</t>
  </si>
  <si>
    <t>30.41871100630856</t>
  </si>
  <si>
    <t>30.50537729827104</t>
  </si>
  <si>
    <t>30.996462543527002</t>
  </si>
  <si>
    <t>31.217934775085936</t>
  </si>
  <si>
    <t>30.890548234242235</t>
  </si>
  <si>
    <t>30.678700760243185</t>
  </si>
  <si>
    <t>30.707587041365265</t>
  </si>
  <si>
    <t>29.985396608852255</t>
  </si>
  <si>
    <t>30.4283436044379</t>
  </si>
  <si>
    <t>30.399449843560237</t>
  </si>
  <si>
    <t>30.54389111355476</t>
  </si>
  <si>
    <t>27.53957581094012</t>
  </si>
  <si>
    <t>27.866966854180493</t>
  </si>
  <si>
    <t>27.703269881253295</t>
  </si>
  <si>
    <t>27.41439466095463</t>
  </si>
  <si>
    <t>27.067743131293952</t>
  </si>
  <si>
    <t>26.904047772826228</t>
  </si>
  <si>
    <t>27.038855187747412</t>
  </si>
  <si>
    <t>26.605540844518366</t>
  </si>
  <si>
    <t>26.31665984567786</t>
  </si>
  <si>
    <t>26.913679408202306</t>
  </si>
  <si>
    <t>27.260326000536068</t>
  </si>
  <si>
    <t>27.29884251028165</t>
  </si>
  <si>
    <t>27.60697940148911</t>
  </si>
  <si>
    <t>27.85734006951669</t>
  </si>
  <si>
    <t>27.58772249795022</t>
  </si>
  <si>
    <t>27.472167132199885</t>
  </si>
  <si>
    <t>27.269953152704975</t>
  </si>
  <si>
    <t>26.990713230025953</t>
  </si>
  <si>
    <t>28.329171518527097</t>
  </si>
  <si>
    <t>28.73359602134956</t>
  </si>
  <si>
    <t>28.232880314875818</t>
  </si>
  <si>
    <t>27.934375479306915</t>
  </si>
  <si>
    <t>28.011407199806445</t>
  </si>
  <si>
    <t>28.32916762305683</t>
  </si>
  <si>
    <t>28.704708069172533</t>
  </si>
  <si>
    <t>28.72396643939637</t>
  </si>
  <si>
    <t>28.415834164035427</t>
  </si>
  <si>
    <t>28.89729457264888</t>
  </si>
  <si>
    <t>28.73359826650748</t>
  </si>
  <si>
    <t>28.993587698326625</t>
  </si>
  <si>
    <t>29.022475920320773</t>
  </si>
  <si>
    <t>29.070623148735372</t>
  </si>
  <si>
    <t>28.945444657883627</t>
  </si>
  <si>
    <t>30.620923207134794</t>
  </si>
  <si>
    <t>30.649810468968695</t>
  </si>
  <si>
    <t>30.72684728290107</t>
  </si>
  <si>
    <t>30.688330219564488</t>
  </si>
  <si>
    <t>30.620929390399585</t>
  </si>
  <si>
    <t>31.75717260929359</t>
  </si>
  <si>
    <t>32.25789278400793</t>
  </si>
  <si>
    <t>32.219362655418706</t>
  </si>
  <si>
    <t>32.229014113436264</t>
  </si>
  <si>
    <t>32.383078492133066</t>
  </si>
  <si>
    <t>32.14233573514336</t>
  </si>
  <si>
    <t>32.63342749938735</t>
  </si>
  <si>
    <t>32.83564139400234</t>
  </si>
  <si>
    <t>32.48899967603598</t>
  </si>
  <si>
    <t>32.16160726645718</t>
  </si>
  <si>
    <t>31.795693024481352</t>
  </si>
  <si>
    <t>31.52607108883142</t>
  </si>
  <si>
    <t>31.372009298060966</t>
  </si>
  <si>
    <t>31.35274315840957</t>
  </si>
  <si>
    <t>31.930494997367756</t>
  </si>
  <si>
    <t>31.824580203194103</t>
  </si>
  <si>
    <t>31.940128719283887</t>
  </si>
  <si>
    <t>32.094199117069834</t>
  </si>
  <si>
    <t>31.988279529548926</t>
  </si>
  <si>
    <t>31.622366455086144</t>
  </si>
  <si>
    <t>32.06530963814003</t>
  </si>
  <si>
    <t>32.19049204402545</t>
  </si>
  <si>
    <t>32.296406404493254</t>
  </si>
  <si>
    <t>32.08457428319216</t>
  </si>
  <si>
    <t>32.4215824301348</t>
  </si>
  <si>
    <t>32.54677266254295</t>
  </si>
  <si>
    <t>32.67194207324978</t>
  </si>
  <si>
    <t>32.556400806614576</t>
  </si>
  <si>
    <t>31.121647373979094</t>
  </si>
  <si>
    <t>30.755732488033335</t>
  </si>
  <si>
    <t>30.79424823769748</t>
  </si>
  <si>
    <t>31.959382618359893</t>
  </si>
  <si>
    <t>31.911244784836367</t>
  </si>
  <si>
    <t>31.863092244036242</t>
  </si>
  <si>
    <t>32.73935081398497</t>
  </si>
  <si>
    <t>33.163038283651126</t>
  </si>
  <si>
    <t>32.931936844230336</t>
  </si>
  <si>
    <t>32.8163852042325</t>
  </si>
  <si>
    <t>32.63342651994963</t>
  </si>
  <si>
    <t>32.652686998460716</t>
  </si>
  <si>
    <t>33.46154834703358</t>
  </si>
  <si>
    <t>33.55783537879367</t>
  </si>
  <si>
    <t>33.33636338687857</t>
  </si>
  <si>
    <t>32.82602404057684</t>
  </si>
  <si>
    <t>33.24006989188067</t>
  </si>
  <si>
    <t>32.69121001502656</t>
  </si>
  <si>
    <t>33.00897219853774</t>
  </si>
  <si>
    <t>34.91555312017899</t>
  </si>
  <si>
    <t>34.87704905492475</t>
  </si>
  <si>
    <t>34.72296952657611</t>
  </si>
  <si>
    <t>34.405209098500116</t>
  </si>
  <si>
    <t>34.559281414084225</t>
  </si>
  <si>
    <t>33.586724007477294</t>
  </si>
  <si>
    <t>33.509693062814804</t>
  </si>
  <si>
    <t>32.82601538165389</t>
  </si>
  <si>
    <t>33.23044706017743</t>
  </si>
  <si>
    <t>33.2785963170234</t>
  </si>
  <si>
    <t>33.798571102776954</t>
  </si>
  <si>
    <t>34.49187137943162</t>
  </si>
  <si>
    <t>34.44373054985059</t>
  </si>
  <si>
    <t>35.47404899412587</t>
  </si>
  <si>
    <t>36.59103691363051</t>
  </si>
  <si>
    <t>36.89917880582939</t>
  </si>
  <si>
    <t>36.77399519982054</t>
  </si>
  <si>
    <t>36.63918971467793</t>
  </si>
  <si>
    <t>36.14809312698218</t>
  </si>
  <si>
    <t>36.35993855567816</t>
  </si>
  <si>
    <t>36.31180100350958</t>
  </si>
  <si>
    <t>37.06287125607046</t>
  </si>
  <si>
    <t>37.07250273250141</t>
  </si>
  <si>
    <t>37.23620352604769</t>
  </si>
  <si>
    <t>37.33249046084935</t>
  </si>
  <si>
    <t>36.648813557445244</t>
  </si>
  <si>
    <t>36.74510096393751</t>
  </si>
  <si>
    <t>36.331053916473124</t>
  </si>
  <si>
    <t>36.032544768459154</t>
  </si>
  <si>
    <t>35.35850734418997</t>
  </si>
  <si>
    <t>36.05180737859206</t>
  </si>
  <si>
    <t>35.734049489088356</t>
  </si>
  <si>
    <t>35.917001250073255</t>
  </si>
  <si>
    <t>35.724411502218054</t>
  </si>
  <si>
    <t>33.90449314300317</t>
  </si>
  <si>
    <t>34.02966860022275</t>
  </si>
  <si>
    <t>34.000775705877146</t>
  </si>
  <si>
    <t>34.24150805145162</t>
  </si>
  <si>
    <t>34.511131126168614</t>
  </si>
  <si>
    <t>34.37632656812391</t>
  </si>
  <si>
    <t>34.10669555576046</t>
  </si>
  <si>
    <t>34.06818132499163</t>
  </si>
  <si>
    <t>34.42447239090935</t>
  </si>
  <si>
    <t>35.14666321118227</t>
  </si>
  <si>
    <t>35.724409914431014</t>
  </si>
  <si>
    <t>36.00365583699192</t>
  </si>
  <si>
    <t>36.369570915579835</t>
  </si>
  <si>
    <t>36.138464125106374</t>
  </si>
  <si>
    <t>36.205874270699816</t>
  </si>
  <si>
    <t>36.254019844336625</t>
  </si>
  <si>
    <t>37.977646314801326</t>
  </si>
  <si>
    <t>38.01617422737967</t>
  </si>
  <si>
    <t>36.07106371957271</t>
  </si>
  <si>
    <t>36.49475994288227</t>
  </si>
  <si>
    <t>35.99403346315736</t>
  </si>
  <si>
    <t>36.908808382693856</t>
  </si>
  <si>
    <t>37.67914438870853</t>
  </si>
  <si>
    <t>38.38207686202959</t>
  </si>
  <si>
    <t>38.43985789627708</t>
  </si>
  <si>
    <t>39.06575595071951</t>
  </si>
  <si>
    <t>38.69983740280885</t>
  </si>
  <si>
    <t>38.86353059823813</t>
  </si>
  <si>
    <t>42.59004737123057</t>
  </si>
  <si>
    <t>40.673833993370955</t>
  </si>
  <si>
    <t>40.66419981828062</t>
  </si>
  <si>
    <t>38.93093984391119</t>
  </si>
  <si>
    <t>40.0960823202897</t>
  </si>
  <si>
    <t>40.202001934134266</t>
  </si>
  <si>
    <t>40.664201298963135</t>
  </si>
  <si>
    <t>41.31899065352331</t>
  </si>
  <si>
    <t>42.03155347921194</t>
  </si>
  <si>
    <t>41.530839532535396</t>
  </si>
  <si>
    <t>40.65457309136594</t>
  </si>
  <si>
    <t>41.03974243728425</t>
  </si>
  <si>
    <t>41.73304855666479</t>
  </si>
  <si>
    <t>41.81970708442112</t>
  </si>
  <si>
    <t>40.59679978872415</t>
  </si>
  <si>
    <t>40.17310830481111</t>
  </si>
  <si>
    <t>40.16348620363138</t>
  </si>
  <si>
    <t>39.93238037302814</t>
  </si>
  <si>
    <t>39.05611572342702</t>
  </si>
  <si>
    <t>37.457679933360005</t>
  </si>
  <si>
    <t>37.76581071370682</t>
  </si>
  <si>
    <t>37.55396497457987</t>
  </si>
  <si>
    <t>38.14135078666095</t>
  </si>
  <si>
    <t>37.380635065144396</t>
  </si>
  <si>
    <t>37.688777440162305</t>
  </si>
  <si>
    <t>38.468743953280864</t>
  </si>
  <si>
    <t>39.97089715034535</t>
  </si>
  <si>
    <t>40.500502627821234</t>
  </si>
  <si>
    <t>39.95163781147552</t>
  </si>
  <si>
    <t>39.296857015099405</t>
  </si>
  <si>
    <t>36.6777025413727</t>
  </si>
  <si>
    <t>35.83033218766764</t>
  </si>
  <si>
    <t>36.09033271145276</t>
  </si>
  <si>
    <t>36.542888238776676</t>
  </si>
  <si>
    <t>36.74510635101636</t>
  </si>
  <si>
    <t>36.77399823767711</t>
  </si>
  <si>
    <t>36.292536147155225</t>
  </si>
  <si>
    <t>36.08070451775493</t>
  </si>
  <si>
    <t>36.39845945077672</t>
  </si>
  <si>
    <t>37.84284147543622</t>
  </si>
  <si>
    <t>38.362827338318226</t>
  </si>
  <si>
    <t>38.59392955299167</t>
  </si>
  <si>
    <t>38.80577074659687</t>
  </si>
  <si>
    <t>37.505824955748935</t>
  </si>
  <si>
    <t>37.005100492197336</t>
  </si>
  <si>
    <t>36.91843892859884</t>
  </si>
  <si>
    <t>36.860655953378135</t>
  </si>
  <si>
    <t>37.515441598543205</t>
  </si>
  <si>
    <t>36.45622994045786</t>
  </si>
  <si>
    <t>36.254015674517895</t>
  </si>
  <si>
    <t>35.416284596466895</t>
  </si>
  <si>
    <t>35.41627401498926</t>
  </si>
  <si>
    <t>34.94445106757183</t>
  </si>
  <si>
    <t>34.3474339175215</t>
  </si>
  <si>
    <t>35.25258475989223</t>
  </si>
  <si>
    <t>35.38738496223664</t>
  </si>
  <si>
    <t>35.820712560223384</t>
  </si>
  <si>
    <t>36.099962994065976</t>
  </si>
  <si>
    <t>35.93625520307162</t>
  </si>
  <si>
    <t>32.67194959406322</t>
  </si>
  <si>
    <t>32.20011747494641</t>
  </si>
  <si>
    <t>32.15197693156619</t>
  </si>
  <si>
    <t>32.50825955768297</t>
  </si>
  <si>
    <t>31.631997076408645</t>
  </si>
  <si>
    <t>31.641630507210635</t>
  </si>
  <si>
    <t>31.94012335573466</t>
  </si>
  <si>
    <t>32.469742421965265</t>
  </si>
  <si>
    <t>32.38307621107686</t>
  </si>
  <si>
    <t>32.190483274368816</t>
  </si>
  <si>
    <t>32.614174720485536</t>
  </si>
  <si>
    <t>32.594909292290765</t>
  </si>
  <si>
    <t>32.4312190689467</t>
  </si>
  <si>
    <t>32.67195044175574</t>
  </si>
  <si>
    <t>32.9704519700569</t>
  </si>
  <si>
    <t>33.18229883611542</t>
  </si>
  <si>
    <t>33.46154235318658</t>
  </si>
  <si>
    <t>33.33635925912966</t>
  </si>
  <si>
    <t>33.08600115049843</t>
  </si>
  <si>
    <t>32.73935536871401</t>
  </si>
  <si>
    <t>32.04604537134467</t>
  </si>
  <si>
    <t>32.34456006370628</t>
  </si>
  <si>
    <t>32.33492830312208</t>
  </si>
  <si>
    <t>32.70083145631348</t>
  </si>
  <si>
    <t>32.57565724543648</t>
  </si>
  <si>
    <t>32.38307105648621</t>
  </si>
  <si>
    <t>31.391258844557658</t>
  </si>
  <si>
    <t>31.516447897037427</t>
  </si>
  <si>
    <t>31.14090291210531</t>
  </si>
  <si>
    <t>31.4971877925297</t>
  </si>
  <si>
    <t>31.179420219536492</t>
  </si>
  <si>
    <t>30.90980259204809</t>
  </si>
  <si>
    <t>30.90979959740753</t>
  </si>
  <si>
    <t>31.09276006321901</t>
  </si>
  <si>
    <t>30.48611526326021</t>
  </si>
  <si>
    <t>29.995022793551595</t>
  </si>
  <si>
    <t>30.534262306980118</t>
  </si>
  <si>
    <t>30.139465060208845</t>
  </si>
  <si>
    <t>27.318099972996205</t>
  </si>
  <si>
    <t>27.048486251035094</t>
  </si>
  <si>
    <t>26.586282496144115</t>
  </si>
  <si>
    <t>25.960382468981095</t>
  </si>
  <si>
    <t>25.787056432073964</t>
  </si>
  <si>
    <t>27.924742756695068</t>
  </si>
  <si>
    <t>28.24250834679714</t>
  </si>
  <si>
    <t>28.367684148744377</t>
  </si>
  <si>
    <t>27.838081277627374</t>
  </si>
  <si>
    <t>26.769238096785106</t>
  </si>
  <si>
    <t>27.202550042326447</t>
  </si>
  <si>
    <t>27.47216917292569</t>
  </si>
  <si>
    <t>27.64549530689367</t>
  </si>
  <si>
    <t>28.232877555322215</t>
  </si>
  <si>
    <t>28.17510278047895</t>
  </si>
  <si>
    <t>28.059554567214455</t>
  </si>
  <si>
    <t>27.703272970238704</t>
  </si>
  <si>
    <t>27.83808118435972</t>
  </si>
  <si>
    <t>27.65512704890412</t>
  </si>
  <si>
    <t>27.68401395089293</t>
  </si>
  <si>
    <t>27.366247475455516</t>
  </si>
  <si>
    <t>27.038852077356957</t>
  </si>
  <si>
    <t>25.1707820892334</t>
  </si>
  <si>
    <t>26.018159523461627</t>
  </si>
  <si>
    <t>26.981080370248616</t>
  </si>
  <si>
    <t>26.85589811528188</t>
  </si>
  <si>
    <t>26.538133519659468</t>
  </si>
  <si>
    <t>27.279587206435085</t>
  </si>
  <si>
    <t>27.85734037995465</t>
  </si>
  <si>
    <t>28.30991300089942</t>
  </si>
  <si>
    <t>28.63730568028243</t>
  </si>
  <si>
    <t>28.329170344817936</t>
  </si>
  <si>
    <t>28.878033971087024</t>
  </si>
  <si>
    <t>29.14765510163538</t>
  </si>
  <si>
    <t>31.256452464238926</t>
  </si>
  <si>
    <t>31.131272577213505</t>
  </si>
  <si>
    <t>31.58384395513649</t>
  </si>
  <si>
    <t>32.16160285273031</t>
  </si>
  <si>
    <t>32.29640937283305</t>
  </si>
  <si>
    <t>31.660872552469574</t>
  </si>
  <si>
    <t>31.55496348754236</t>
  </si>
  <si>
    <t>33.7022760991473</t>
  </si>
  <si>
    <t>33.61562295620165</t>
  </si>
  <si>
    <t>34.0104039965217</t>
  </si>
  <si>
    <t>34.64593400145159</t>
  </si>
  <si>
    <t>35.5992327434291</t>
  </si>
  <si>
    <t>35.92662651161308</t>
  </si>
  <si>
    <t>35.68589899521328</t>
  </si>
  <si>
    <t>34.87215357722361</t>
  </si>
  <si>
    <t>34.32122733736644</t>
  </si>
  <si>
    <t>34.90114543864734</t>
  </si>
  <si>
    <t>34.9494695133303</t>
  </si>
  <si>
    <t>34.814160191244994</t>
  </si>
  <si>
    <t>35.18143694531616</t>
  </si>
  <si>
    <t>35.34574076609813</t>
  </si>
  <si>
    <t>35.26842546957728</t>
  </si>
  <si>
    <t>35.35540755699242</t>
  </si>
  <si>
    <t>35.394066358140265</t>
  </si>
  <si>
    <t>36.360587107071865</t>
  </si>
  <si>
    <t>36.47657991747607</t>
  </si>
  <si>
    <t>36.43790950449249</t>
  </si>
  <si>
    <t>36.21561136163327</t>
  </si>
  <si>
    <t>34.68849804521377</t>
  </si>
  <si>
    <t>35.0654424718732</t>
  </si>
  <si>
    <t>34.5241964728172</t>
  </si>
  <si>
    <t>34.41788082974555</t>
  </si>
  <si>
    <t>36.30260377674508</t>
  </si>
  <si>
    <t>36.61188527140492</t>
  </si>
  <si>
    <t>36.592559143729936</t>
  </si>
  <si>
    <t>36.04164484559481</t>
  </si>
  <si>
    <t>34.53386158292385</t>
  </si>
  <si>
    <t>35.29741078624167</t>
  </si>
  <si>
    <t>35.80000473744587</t>
  </si>
  <si>
    <t>34.92046228397529</t>
  </si>
  <si>
    <t>34.39854928284859</t>
  </si>
  <si>
    <t>34.93014175031254</t>
  </si>
  <si>
    <t>34.91088397103892</t>
  </si>
  <si>
    <t>34.67802035999831</t>
  </si>
  <si>
    <t>34.96910280156704</t>
  </si>
  <si>
    <t>36.89996169999266</t>
  </si>
  <si>
    <t>37.76351992448177</t>
  </si>
  <si>
    <t>38.07401435950806</t>
  </si>
  <si>
    <t>38.452432702575074</t>
  </si>
  <si>
    <t>37.763515327265516</t>
  </si>
  <si>
    <t>38.09340936313403</t>
  </si>
  <si>
    <t>38.40390666684128</t>
  </si>
  <si>
    <t>38.53004118470216</t>
  </si>
  <si>
    <t>38.28747709737476</t>
  </si>
  <si>
    <t>38.34570128115059</t>
  </si>
  <si>
    <t>38.559152210046975</t>
  </si>
  <si>
    <t>37.773223609841395</t>
  </si>
  <si>
    <t>37.860550157666005</t>
  </si>
  <si>
    <t>39.52944281238425</t>
  </si>
  <si>
    <t>39.89815228307028</t>
  </si>
  <si>
    <t>38.24866347197182</t>
  </si>
  <si>
    <t>38.374805623423335</t>
  </si>
  <si>
    <t>38.4524188337981</t>
  </si>
  <si>
    <t>39.121918707261784</t>
  </si>
  <si>
    <t>38.79202066694365</t>
  </si>
  <si>
    <t>37.4045159252753</t>
  </si>
  <si>
    <t>37.74412038910156</t>
  </si>
  <si>
    <t>37.55976080362616</t>
  </si>
  <si>
    <t>37.627682201977365</t>
  </si>
  <si>
    <t>38.556492287417505</t>
  </si>
  <si>
    <t>39.276997470530425</t>
  </si>
  <si>
    <t>39.335421575044975</t>
  </si>
  <si>
    <t>38.97516585153241</t>
  </si>
  <si>
    <t>38.6246483454135</t>
  </si>
  <si>
    <t>39.15042207131837</t>
  </si>
  <si>
    <t>38.42018430462224</t>
  </si>
  <si>
    <t>37.339439075000506</t>
  </si>
  <si>
    <t>37.39785924548716</t>
  </si>
  <si>
    <t>37.45627038797432</t>
  </si>
  <si>
    <t>36.98893114838296</t>
  </si>
  <si>
    <t>36.959715763529516</t>
  </si>
  <si>
    <t>36.764985940258455</t>
  </si>
  <si>
    <t>37.96257311687232</t>
  </si>
  <si>
    <t>37.71916810813867</t>
  </si>
  <si>
    <t>37.89441544540294</t>
  </si>
  <si>
    <t>34.467176069057956</t>
  </si>
  <si>
    <t>34.74952826052167</t>
  </si>
  <si>
    <t>34.2042919997537</t>
  </si>
  <si>
    <t>34.165345146541206</t>
  </si>
  <si>
    <t>34.34059444994258</t>
  </si>
  <si>
    <t>33.863513395218725</t>
  </si>
  <si>
    <t>34.00956144786757</t>
  </si>
  <si>
    <t>33.82456180161992</t>
  </si>
  <si>
    <t>33.931669985032784</t>
  </si>
  <si>
    <t>33.853773918934195</t>
  </si>
  <si>
    <t>34.40875604006663</t>
  </si>
  <si>
    <t>34.48663935864709</t>
  </si>
  <si>
    <t>34.74953170668887</t>
  </si>
  <si>
    <t>33.683483378231365</t>
  </si>
  <si>
    <t>33.986500338347525</t>
  </si>
  <si>
    <t>34.045147728771944</t>
  </si>
  <si>
    <t>33.78122734655307</t>
  </si>
  <si>
    <t>33.89852030055368</t>
  </si>
  <si>
    <t>34.46544869308269</t>
  </si>
  <si>
    <t>34.47522925808116</t>
  </si>
  <si>
    <t>35.11057638193643</t>
  </si>
  <si>
    <t>35.37449811991376</t>
  </si>
  <si>
    <t>34.90531022830242</t>
  </si>
  <si>
    <t>35.32562309538385</t>
  </si>
  <si>
    <t>34.768467738501286</t>
  </si>
  <si>
    <t>33.78123547875715</t>
  </si>
  <si>
    <t>33.7323568934325</t>
  </si>
  <si>
    <t>34.47522597231978</t>
  </si>
  <si>
    <t>34.48500760872272</t>
  </si>
  <si>
    <t>33.96694268567808</t>
  </si>
  <si>
    <t>33.47821716550595</t>
  </si>
  <si>
    <t>32.95038164636811</t>
  </si>
  <si>
    <t>36.68430460618784</t>
  </si>
  <si>
    <t>36.13691734714939</t>
  </si>
  <si>
    <t>35.59931535129774</t>
  </si>
  <si>
    <t>34.22108928109474</t>
  </si>
  <si>
    <t>33.101530101801046</t>
  </si>
  <si>
    <t>33.66123716072243</t>
  </si>
  <si>
    <t>36.400878031787045</t>
  </si>
  <si>
    <t>33.03279002243851</t>
  </si>
  <si>
    <t>31.92319292241679</t>
  </si>
  <si>
    <t>32.39453016272239</t>
  </si>
  <si>
    <t>29.654887736016878</t>
  </si>
  <si>
    <t>28.918423687612787</t>
  </si>
  <si>
    <t>26.718857711207473</t>
  </si>
  <si>
    <t>26.630484132230386</t>
  </si>
  <si>
    <t>29.399583051099015</t>
  </si>
  <si>
    <t>27.965931044078236</t>
  </si>
  <si>
    <t>29.73344253437515</t>
  </si>
  <si>
    <t>30.990338934769824</t>
  </si>
  <si>
    <t>34.63337294912128</t>
  </si>
  <si>
    <t>35.63495840233281</t>
  </si>
  <si>
    <t>36.32233383458277</t>
  </si>
  <si>
    <t>36.607095386953475</t>
  </si>
  <si>
    <t>37.57922827137378</t>
  </si>
  <si>
    <t>38.207673641440316</t>
  </si>
  <si>
    <t>36.87221667209264</t>
  </si>
  <si>
    <t>38.35496306553228</t>
  </si>
  <si>
    <t>40.07337951057762</t>
  </si>
  <si>
    <t>41.56593851980562</t>
  </si>
  <si>
    <t>41.62485247634593</t>
  </si>
  <si>
    <t>41.448109838189666</t>
  </si>
  <si>
    <t>42.528253867909974</t>
  </si>
  <si>
    <t>43.244393667242264</t>
  </si>
  <si>
    <t>44.48614359155857</t>
  </si>
  <si>
    <t>45.412532594558506</t>
  </si>
  <si>
    <t>48.09312602311299</t>
  </si>
  <si>
    <t>47.541245808064204</t>
  </si>
  <si>
    <t>47.147035642094615</t>
  </si>
  <si>
    <t>47.86646512267531</t>
  </si>
  <si>
    <t>47.70878288478381</t>
  </si>
  <si>
    <t>49.354590220505116</t>
  </si>
  <si>
    <t>52.77432897788013</t>
  </si>
  <si>
    <t>55.11985381236484</t>
  </si>
  <si>
    <t>57.67233664332051</t>
  </si>
  <si>
    <t>57.051463440059756</t>
  </si>
  <si>
    <t>56.410876242272614</t>
  </si>
  <si>
    <t>56.943054257216126</t>
  </si>
  <si>
    <t>54.88332542864082</t>
  </si>
  <si>
    <t>55.316960893306565</t>
  </si>
  <si>
    <t>54.06535027747229</t>
  </si>
  <si>
    <t>52.88273814053719</t>
  </si>
  <si>
    <t>52.95171440164711</t>
  </si>
  <si>
    <t>54.97202094673712</t>
  </si>
  <si>
    <t>55.169128680948006</t>
  </si>
  <si>
    <t>53.23751832152009</t>
  </si>
  <si>
    <t>56.11521814922301</t>
  </si>
  <si>
    <t>57.17957653279019</t>
  </si>
  <si>
    <t>55.385939375707245</t>
  </si>
  <si>
    <t>53.267087464478905</t>
  </si>
  <si>
    <t>49.70809675431303</t>
  </si>
  <si>
    <t>50.58779620545345</t>
  </si>
  <si>
    <t>51.98148726830383</t>
  </si>
  <si>
    <t>50.597684075046956</t>
  </si>
  <si>
    <t>49.40168725232311</t>
  </si>
  <si>
    <t>50.39011226275072</t>
  </si>
  <si>
    <t>54.758975144684165</t>
  </si>
  <si>
    <t>47.909161506859526</t>
  </si>
  <si>
    <t>46.30789906380789</t>
  </si>
  <si>
    <t>46.268363686484896</t>
  </si>
  <si>
    <t>47.99811392668287</t>
  </si>
  <si>
    <t>22.589763641357422</t>
  </si>
  <si>
    <t>22.54518699645996</t>
  </si>
  <si>
    <t>22.370922088623047</t>
  </si>
  <si>
    <t>21.487428665161133</t>
  </si>
  <si>
    <t>21.633325576782227</t>
  </si>
  <si>
    <t>23.16119384765625</t>
  </si>
  <si>
    <t>21.479326248168945</t>
  </si>
  <si>
    <t>21.767066955566406</t>
  </si>
  <si>
    <t>22.018335342407227</t>
  </si>
  <si>
    <t>22.399290084838867</t>
  </si>
  <si>
    <t>23.667783737182617</t>
  </si>
  <si>
    <t>23.647520065307617</t>
  </si>
  <si>
    <t>23.724525451660156</t>
  </si>
  <si>
    <t>23.469205856323242</t>
  </si>
  <si>
    <t>23.631315231323242</t>
  </si>
  <si>
    <t>23.943368911743164</t>
  </si>
  <si>
    <t>23.99605369567871</t>
  </si>
  <si>
    <t>24.109529495239258</t>
  </si>
  <si>
    <t>23.67994499206543</t>
  </si>
  <si>
    <t>23.457046508789062</t>
  </si>
  <si>
    <t>23.477310180664062</t>
  </si>
  <si>
    <t>23.756942749023438</t>
  </si>
  <si>
    <t>24.117637634277344</t>
  </si>
  <si>
    <t>23.31114959716797</t>
  </si>
  <si>
    <t>23.355724334716797</t>
  </si>
  <si>
    <t>23.375991821289062</t>
  </si>
  <si>
    <t>23.063934326171875</t>
  </si>
  <si>
    <t>23.132827758789062</t>
  </si>
  <si>
    <t>23.104461669921875</t>
  </si>
  <si>
    <t>23.080142974853516</t>
  </si>
  <si>
    <t>22.610027313232422</t>
  </si>
  <si>
    <t>22.999086380004883</t>
  </si>
  <si>
    <t>23.992000579833984</t>
  </si>
  <si>
    <t>23.947420120239258</t>
  </si>
  <si>
    <t>24.105478286743164</t>
  </si>
  <si>
    <t>23.86231231689453</t>
  </si>
  <si>
    <t>23.955528259277344</t>
  </si>
  <si>
    <t>23.48135757446289</t>
  </si>
  <si>
    <t>23.837997436523438</t>
  </si>
  <si>
    <t>23.643468856811523</t>
  </si>
  <si>
    <t>23.62725830078125</t>
  </si>
  <si>
    <t>23.83395004272461</t>
  </si>
  <si>
    <t>24.35674476623535</t>
  </si>
  <si>
    <t>23.971736907958984</t>
  </si>
  <si>
    <t>24.202743530273438</t>
  </si>
  <si>
    <t>23.80152130126953</t>
  </si>
  <si>
    <t>24.31621742248535</t>
  </si>
  <si>
    <t>24.52695655822754</t>
  </si>
  <si>
    <t>24.539119720458984</t>
  </si>
  <si>
    <t>24.595849990844727</t>
  </si>
  <si>
    <t>25.098392486572266</t>
  </si>
  <si>
    <t>24.968706130981445</t>
  </si>
  <si>
    <t>24.96465301513672</t>
  </si>
  <si>
    <t>24.060897827148438</t>
  </si>
  <si>
    <t>24.413480758666992</t>
  </si>
  <si>
    <t>25.065969467163086</t>
  </si>
  <si>
    <t>25.029495239257812</t>
  </si>
  <si>
    <t>24.717435836791992</t>
  </si>
  <si>
    <t>25.033544540405273</t>
  </si>
  <si>
    <t>25.27670669555664</t>
  </si>
  <si>
    <t>25.710350036621094</t>
  </si>
  <si>
    <t>26.581680297851562</t>
  </si>
  <si>
    <t>27.510683059692383</t>
  </si>
  <si>
    <t>27.539575576782227</t>
  </si>
  <si>
    <t>27.3951358795166</t>
  </si>
  <si>
    <t>27.37588119506836</t>
  </si>
  <si>
    <t>26.961820602416992</t>
  </si>
  <si>
    <t>27.279584884643555</t>
  </si>
  <si>
    <t>27.684009552001953</t>
  </si>
  <si>
    <t>26.971450805664062</t>
  </si>
  <si>
    <t>27.212181091308594</t>
  </si>
  <si>
    <t>27.241065979003906</t>
  </si>
  <si>
    <t>26.740352630615234</t>
  </si>
  <si>
    <t>25.53669548034668</t>
  </si>
  <si>
    <t>26.095195770263672</t>
  </si>
  <si>
    <t>26.23963165283203</t>
  </si>
  <si>
    <t>26.104822158813477</t>
  </si>
  <si>
    <t>25.49817657470703</t>
  </si>
  <si>
    <t>26.03742027282715</t>
  </si>
  <si>
    <t>25.1804141998291</t>
  </si>
  <si>
    <t>24.795244216918945</t>
  </si>
  <si>
    <t>25.748538970947266</t>
  </si>
  <si>
    <t>24.95894432067871</t>
  </si>
  <si>
    <t>24.660438537597656</t>
  </si>
  <si>
    <t>24.390819549560547</t>
  </si>
  <si>
    <t>23.24493980407715</t>
  </si>
  <si>
    <t>23.18716812133789</t>
  </si>
  <si>
    <t>23.5338191986084</t>
  </si>
  <si>
    <t>23.98639488220215</t>
  </si>
  <si>
    <t>24.78561782836914</t>
  </si>
  <si>
    <t>23.64936637878418</t>
  </si>
  <si>
    <t>23.70714569091797</t>
  </si>
  <si>
    <t>23.110132217407227</t>
  </si>
  <si>
    <t>23.51456069946289</t>
  </si>
  <si>
    <t>23.312347412109375</t>
  </si>
  <si>
    <t>27.202552795410156</t>
  </si>
  <si>
    <t>27.135147094726562</t>
  </si>
  <si>
    <t>26.865528106689453</t>
  </si>
  <si>
    <t>27.443281173706055</t>
  </si>
  <si>
    <t>27.828453063964844</t>
  </si>
  <si>
    <t>28.309907913208008</t>
  </si>
  <si>
    <t>28.098072052001953</t>
  </si>
  <si>
    <t>28.059553146362305</t>
  </si>
  <si>
    <t>27.144777297973633</t>
  </si>
  <si>
    <t>27.703269958496094</t>
  </si>
  <si>
    <t>27.92474365234375</t>
  </si>
  <si>
    <t>28.49286651611328</t>
  </si>
  <si>
    <t>27.97288703918457</t>
  </si>
  <si>
    <t>27.895856857299805</t>
  </si>
  <si>
    <t>27.529949188232422</t>
  </si>
  <si>
    <t>27.289213180541992</t>
  </si>
  <si>
    <t>26.932933807373047</t>
  </si>
  <si>
    <t>26.441843032836914</t>
  </si>
  <si>
    <t>26.61516571044922</t>
  </si>
  <si>
    <t>26.72109031677246</t>
  </si>
  <si>
    <t>25.45003318786621</t>
  </si>
  <si>
    <t>25.151531219482422</t>
  </si>
  <si>
    <t>25.43077278137207</t>
  </si>
  <si>
    <t>24.32341766357422</t>
  </si>
  <si>
    <t>22.27239227294922</t>
  </si>
  <si>
    <t>22.590150833129883</t>
  </si>
  <si>
    <t>22.426462173461914</t>
  </si>
  <si>
    <t>22.628673553466797</t>
  </si>
  <si>
    <t>22.33979606628418</t>
  </si>
  <si>
    <t>21.193918228149414</t>
  </si>
  <si>
    <t>21.26132583618164</t>
  </si>
  <si>
    <t>22.359050750732422</t>
  </si>
  <si>
    <t>22.657562255859375</t>
  </si>
  <si>
    <t>22.92717742919922</t>
  </si>
  <si>
    <t>22.74422264099121</t>
  </si>
  <si>
    <t>23.071617126464844</t>
  </si>
  <si>
    <t>22.840513229370117</t>
  </si>
  <si>
    <t>23.360492706298828</t>
  </si>
  <si>
    <t>23.17753791809082</t>
  </si>
  <si>
    <t>23.061988830566406</t>
  </si>
  <si>
    <t>23.12938690185547</t>
  </si>
  <si>
    <t>23.37975311279297</t>
  </si>
  <si>
    <t>22.705705642700195</t>
  </si>
  <si>
    <t>22.8790340423584</t>
  </si>
  <si>
    <t>22.888662338256836</t>
  </si>
  <si>
    <t>23.43752670288086</t>
  </si>
  <si>
    <t>23.235315322875977</t>
  </si>
  <si>
    <t>23.225685119628906</t>
  </si>
  <si>
    <t>23.206422805786133</t>
  </si>
  <si>
    <t>22.97532844543457</t>
  </si>
  <si>
    <t>23.139020919799805</t>
  </si>
  <si>
    <t>23.485671997070312</t>
  </si>
  <si>
    <t>23.167905807495117</t>
  </si>
  <si>
    <t>24.150087356567383</t>
  </si>
  <si>
    <t>24.371557235717773</t>
  </si>
  <si>
    <t>23.495298385620117</t>
  </si>
  <si>
    <t>23.321977615356445</t>
  </si>
  <si>
    <t>24.333044052124023</t>
  </si>
  <si>
    <t>23.524192810058594</t>
  </si>
  <si>
    <t>23.09087371826172</t>
  </si>
  <si>
    <t>22.93680763244629</t>
  </si>
  <si>
    <t>22.859771728515625</t>
  </si>
  <si>
    <t>22.407197952270508</t>
  </si>
  <si>
    <t>23.158275604248047</t>
  </si>
  <si>
    <t>23.553075790405273</t>
  </si>
  <si>
    <t>23.331605911254883</t>
  </si>
  <si>
    <t>23.004209518432617</t>
  </si>
  <si>
    <t>23.658992767333984</t>
  </si>
  <si>
    <t>23.784181594848633</t>
  </si>
  <si>
    <t>23.928613662719727</t>
  </si>
  <si>
    <t>21.87759017944336</t>
  </si>
  <si>
    <t>22.542009353637695</t>
  </si>
  <si>
    <t>22.94643783569336</t>
  </si>
  <si>
    <t>23.938243865966797</t>
  </si>
  <si>
    <t>25.11301612854004</t>
  </si>
  <si>
    <t>25.5078067779541</t>
  </si>
  <si>
    <t>25.517436981201172</t>
  </si>
  <si>
    <t>25.989267349243164</t>
  </si>
  <si>
    <t>29.359493255615234</t>
  </si>
  <si>
    <t>29.54245376586914</t>
  </si>
  <si>
    <t>30.09131622314453</t>
  </si>
  <si>
    <t>29.64837646484375</t>
  </si>
  <si>
    <t>29.908363342285156</t>
  </si>
  <si>
    <t>29.956512451171875</t>
  </si>
  <si>
    <t>29.6868953704834</t>
  </si>
  <si>
    <t>29.475046157836914</t>
  </si>
  <si>
    <t>29.494306564331055</t>
  </si>
  <si>
    <t>30.177980422973633</t>
  </si>
  <si>
    <t>30.938690185546875</t>
  </si>
  <si>
    <t>31.0831298828125</t>
  </si>
  <si>
    <t>31.20830726623535</t>
  </si>
  <si>
    <t>31.4875545501709</t>
  </si>
  <si>
    <t>30.707590103149414</t>
  </si>
  <si>
    <t>31.285341262817383</t>
  </si>
  <si>
    <t>30.620925903320312</t>
  </si>
  <si>
    <t>30.39945411682129</t>
  </si>
  <si>
    <t>30.197237014770508</t>
  </si>
  <si>
    <t>30.495744705200195</t>
  </si>
  <si>
    <t>30.7557373046875</t>
  </si>
  <si>
    <t>31.102384567260742</t>
  </si>
  <si>
    <t>31.343116760253906</t>
  </si>
  <si>
    <t>31.352746963500977</t>
  </si>
  <si>
    <t>30.95795249938965</t>
  </si>
  <si>
    <t>30.765363693237305</t>
  </si>
  <si>
    <t>30.29353141784668</t>
  </si>
  <si>
    <t>30.33205223083496</t>
  </si>
  <si>
    <t>30.466854095458984</t>
  </si>
  <si>
    <t>31.31422996520996</t>
  </si>
  <si>
    <t>27.751415252685547</t>
  </si>
  <si>
    <t>26.913677215576172</t>
  </si>
  <si>
    <t>27.192922592163086</t>
  </si>
  <si>
    <t>26.990711212158203</t>
  </si>
  <si>
    <t>27.578094482421875</t>
  </si>
  <si>
    <t>27.43365478515625</t>
  </si>
  <si>
    <t>27.799562454223633</t>
  </si>
  <si>
    <t>27.29884147644043</t>
  </si>
  <si>
    <t>27.164037704467773</t>
  </si>
  <si>
    <t>27.83808135986328</t>
  </si>
  <si>
    <t>28.85877799987793</t>
  </si>
  <si>
    <t>29.089876174926758</t>
  </si>
  <si>
    <t>28.2906551361084</t>
  </si>
  <si>
    <t>28.175106048583984</t>
  </si>
  <si>
    <t>28.27139663696289</t>
  </si>
  <si>
    <t>28.685449600219727</t>
  </si>
  <si>
    <t>29.118764877319336</t>
  </si>
  <si>
    <t>28.868404388427734</t>
  </si>
  <si>
    <t>28.656564712524414</t>
  </si>
  <si>
    <t>29.28246307373047</t>
  </si>
  <si>
    <t>29.166913986206055</t>
  </si>
  <si>
    <t>29.263206481933594</t>
  </si>
  <si>
    <t>29.580970764160156</t>
  </si>
  <si>
    <t>29.147659301757812</t>
  </si>
  <si>
    <t>30.977203369140625</t>
  </si>
  <si>
    <t>30.986833572387695</t>
  </si>
  <si>
    <t>30.842395782470703</t>
  </si>
  <si>
    <t>31.227571487426758</t>
  </si>
  <si>
    <t>31.89198112487793</t>
  </si>
  <si>
    <t>32.74898147583008</t>
  </si>
  <si>
    <t>32.2963981628418</t>
  </si>
  <si>
    <t>32.50825881958008</t>
  </si>
  <si>
    <t>32.662322998046875</t>
  </si>
  <si>
    <t>32.56603240966797</t>
  </si>
  <si>
    <t>32.797122955322266</t>
  </si>
  <si>
    <t>32.64305877685547</t>
  </si>
  <si>
    <t>32.99934005737305</t>
  </si>
  <si>
    <t>32.65269470214844</t>
  </si>
  <si>
    <t>32.22901153564453</t>
  </si>
  <si>
    <t>31.94976043701172</t>
  </si>
  <si>
    <t>31.593475341796875</t>
  </si>
  <si>
    <t>31.641626358032227</t>
  </si>
  <si>
    <t>31.67050552368164</t>
  </si>
  <si>
    <t>32.45047378540039</t>
  </si>
  <si>
    <t>31.959388732910156</t>
  </si>
  <si>
    <t>32.286781311035156</t>
  </si>
  <si>
    <t>32.27715301513672</t>
  </si>
  <si>
    <t>32.16160583496094</t>
  </si>
  <si>
    <t>32.19049072265625</t>
  </si>
  <si>
    <t>32.40233612060547</t>
  </si>
  <si>
    <t>32.8741569519043</t>
  </si>
  <si>
    <t>32.75861358642578</t>
  </si>
  <si>
    <t>31.32386016845703</t>
  </si>
  <si>
    <t>32.07493591308594</t>
  </si>
  <si>
    <t>32.02679443359375</t>
  </si>
  <si>
    <t>32.46973419189453</t>
  </si>
  <si>
    <t>32.62380599975586</t>
  </si>
  <si>
    <t>32.80675506591797</t>
  </si>
  <si>
    <t>33.52894973754883</t>
  </si>
  <si>
    <t>33.50006103515625</t>
  </si>
  <si>
    <t>33.18229293823242</t>
  </si>
  <si>
    <t>32.826011657714844</t>
  </si>
  <si>
    <t>32.70083236694336</t>
  </si>
  <si>
    <t>33.63486862182617</t>
  </si>
  <si>
    <t>33.663761138916016</t>
  </si>
  <si>
    <t>33.6156120300293</t>
  </si>
  <si>
    <t>34.00078201293945</t>
  </si>
  <si>
    <t>33.23044967651367</t>
  </si>
  <si>
    <t>33.62523651123047</t>
  </si>
  <si>
    <t>32.76824188232422</t>
  </si>
  <si>
    <t>33.74079513549805</t>
  </si>
  <si>
    <t>35.14665603637695</t>
  </si>
  <si>
    <t>35.0311164855957</t>
  </si>
  <si>
    <t>34.97332763671875</t>
  </si>
  <si>
    <t>34.607421875</t>
  </si>
  <si>
    <t>35.01185607910156</t>
  </si>
  <si>
    <t>33.69264602661133</t>
  </si>
  <si>
    <t>33.557838439941406</t>
  </si>
  <si>
    <t>32.970455169677734</t>
  </si>
  <si>
    <t>33.58673095703125</t>
  </si>
  <si>
    <t>33.39414596557617</t>
  </si>
  <si>
    <t>34.366695404052734</t>
  </si>
  <si>
    <t>34.79037857055664</t>
  </si>
  <si>
    <t>34.75186538696289</t>
  </si>
  <si>
    <t>35.39701461791992</t>
  </si>
  <si>
    <t>36.60066604614258</t>
  </si>
  <si>
    <t>36.67770004272461</t>
  </si>
  <si>
    <t>36.851036071777344</t>
  </si>
  <si>
    <t>37.1591682434082</t>
  </si>
  <si>
    <t>36.83177185058594</t>
  </si>
  <si>
    <t>36.87029266357422</t>
  </si>
  <si>
    <t>36.37919235229492</t>
  </si>
  <si>
    <t>36.63918685913086</t>
  </si>
  <si>
    <t>36.33106231689453</t>
  </si>
  <si>
    <t>37.033992767333984</t>
  </si>
  <si>
    <t>37.27471160888672</t>
  </si>
  <si>
    <t>37.22657012939453</t>
  </si>
  <si>
    <t>37.544342041015625</t>
  </si>
  <si>
    <t>37.39989471435547</t>
  </si>
  <si>
    <t>36.369571685791016</t>
  </si>
  <si>
    <t>36.099952697753906</t>
  </si>
  <si>
    <t>35.53183364868164</t>
  </si>
  <si>
    <t>36.148101806640625</t>
  </si>
  <si>
    <t>36.109588623046875</t>
  </si>
  <si>
    <t>35.984405517578125</t>
  </si>
  <si>
    <t>36.022918701171875</t>
  </si>
  <si>
    <t>34.63631057739258</t>
  </si>
  <si>
    <t>34.260765075683594</t>
  </si>
  <si>
    <t>34.62667465209961</t>
  </si>
  <si>
    <t>34.51113510131836</t>
  </si>
  <si>
    <t>34.18373107910156</t>
  </si>
  <si>
    <t>34.37631607055664</t>
  </si>
  <si>
    <t>35.44517135620117</t>
  </si>
  <si>
    <t>35.48368453979492</t>
  </si>
  <si>
    <t>36.20587921142578</t>
  </si>
  <si>
    <t>36.94731903076172</t>
  </si>
  <si>
    <t>36.40808868408203</t>
  </si>
  <si>
    <t>36.35993576049805</t>
  </si>
  <si>
    <t>36.533267974853516</t>
  </si>
  <si>
    <t>36.34068298339844</t>
  </si>
  <si>
    <t>38.32429885864258</t>
  </si>
  <si>
    <t>38.0643196105957</t>
  </si>
  <si>
    <t>36.61030960083008</t>
  </si>
  <si>
    <t>36.28290939331055</t>
  </si>
  <si>
    <t>38.11246109008789</t>
  </si>
  <si>
    <t>38.295413970947266</t>
  </si>
  <si>
    <t>38.5361442565918</t>
  </si>
  <si>
    <t>39.37389373779297</t>
  </si>
  <si>
    <t>39.287227630615234</t>
  </si>
  <si>
    <t>38.90205383300781</t>
  </si>
  <si>
    <t>39.075374603271484</t>
  </si>
  <si>
    <t>42.65745162963867</t>
  </si>
  <si>
    <t>40.79901123046875</t>
  </si>
  <si>
    <t>40.760494232177734</t>
  </si>
  <si>
    <t>40.115333557128906</t>
  </si>
  <si>
    <t>40.75086975097656</t>
  </si>
  <si>
    <t>40.866416931152344</t>
  </si>
  <si>
    <t>41.415279388427734</t>
  </si>
  <si>
    <t>41.73304748535156</t>
  </si>
  <si>
    <t>42.20487976074219</t>
  </si>
  <si>
    <t>41.55009841918945</t>
  </si>
  <si>
    <t>41.357505798339844</t>
  </si>
  <si>
    <t>41.58860778808594</t>
  </si>
  <si>
    <t>42.18562316894531</t>
  </si>
  <si>
    <t>42.272281646728516</t>
  </si>
  <si>
    <t>41.01085662841797</t>
  </si>
  <si>
    <t>40.529388427734375</t>
  </si>
  <si>
    <t>40.40421676635742</t>
  </si>
  <si>
    <t>40.124961853027344</t>
  </si>
  <si>
    <t>37.9006233215332</t>
  </si>
  <si>
    <t>38.14134979248047</t>
  </si>
  <si>
    <t>38.314674377441406</t>
  </si>
  <si>
    <t>38.5457763671875</t>
  </si>
  <si>
    <t>37.438411712646484</t>
  </si>
  <si>
    <t>38.122093200683594</t>
  </si>
  <si>
    <t>39.02723693847656</t>
  </si>
  <si>
    <t>40.54865264892578</t>
  </si>
  <si>
    <t>40.635311126708984</t>
  </si>
  <si>
    <t>40.05755615234375</t>
  </si>
  <si>
    <t>39.65313720703125</t>
  </si>
  <si>
    <t>37.245826721191406</t>
  </si>
  <si>
    <t>36.591041564941406</t>
  </si>
  <si>
    <t>36.68734359741211</t>
  </si>
  <si>
    <t>36.899173736572266</t>
  </si>
  <si>
    <t>36.62957000732422</t>
  </si>
  <si>
    <t>38.46874237060547</t>
  </si>
  <si>
    <t>38.95021057128906</t>
  </si>
  <si>
    <t>38.98872756958008</t>
  </si>
  <si>
    <t>37.55397033691406</t>
  </si>
  <si>
    <t>37.44804382324219</t>
  </si>
  <si>
    <t>37.419158935546875</t>
  </si>
  <si>
    <t>37.72728729248047</t>
  </si>
  <si>
    <t>37.804317474365234</t>
  </si>
  <si>
    <t>35.73405075073242</t>
  </si>
  <si>
    <t>35.69552230834961</t>
  </si>
  <si>
    <t>34.954078674316406</t>
  </si>
  <si>
    <t>35.31035614013672</t>
  </si>
  <si>
    <t>35.281471252441406</t>
  </si>
  <si>
    <t>36.00365447998047</t>
  </si>
  <si>
    <t>36.15773391723633</t>
  </si>
  <si>
    <t>32.84527587890625</t>
  </si>
  <si>
    <t>32.63343811035156</t>
  </si>
  <si>
    <t>33.153419494628906</t>
  </si>
  <si>
    <t>31.863100051879883</t>
  </si>
  <si>
    <t>31.988283157348633</t>
  </si>
  <si>
    <t>32.411956787109375</t>
  </si>
  <si>
    <t>32.52751541137695</t>
  </si>
  <si>
    <t>32.585289001464844</t>
  </si>
  <si>
    <t>33.12451934814453</t>
  </si>
  <si>
    <t>33.50968551635742</t>
  </si>
  <si>
    <t>32.86453628540039</t>
  </si>
  <si>
    <t>32.46010971069336</t>
  </si>
  <si>
    <t>32.83563995361328</t>
  </si>
  <si>
    <t>32.95119857788086</t>
  </si>
  <si>
    <t>31.545326232910156</t>
  </si>
  <si>
    <t>31.795696258544922</t>
  </si>
  <si>
    <t>31.53570556640625</t>
  </si>
  <si>
    <t>31.420150756835938</t>
  </si>
  <si>
    <t>31.044614791870117</t>
  </si>
  <si>
    <t>31.372005462646484</t>
  </si>
  <si>
    <t>32.046051025390625</t>
  </si>
  <si>
    <t>30.543888092041016</t>
  </si>
  <si>
    <t>31.054241180419922</t>
  </si>
  <si>
    <t>30.38019561767578</t>
  </si>
  <si>
    <t>26.3262939453125</t>
  </si>
  <si>
    <t>26.4033260345459</t>
  </si>
  <si>
    <t>28.42546272277832</t>
  </si>
  <si>
    <t>28.541013717651367</t>
  </si>
  <si>
    <t>28.83951759338379</t>
  </si>
  <si>
    <t>27.886226654052734</t>
  </si>
  <si>
    <t>26.92330551147461</t>
  </si>
  <si>
    <t>27.73215675354004</t>
  </si>
  <si>
    <t>28.743227005004883</t>
  </si>
  <si>
    <t>28.377317428588867</t>
  </si>
  <si>
    <t>27.905487060546875</t>
  </si>
  <si>
    <t>27.250694274902344</t>
  </si>
  <si>
    <t>27.029224395751953</t>
  </si>
  <si>
    <t>27.780303955078125</t>
  </si>
  <si>
    <t>28.887666702270508</t>
  </si>
  <si>
    <t>31.40089225769043</t>
  </si>
  <si>
    <t>31.439407348632812</t>
  </si>
  <si>
    <t>32.44084548950195</t>
  </si>
  <si>
    <t>32.81637954711914</t>
  </si>
  <si>
    <t>34.16447830200195</t>
  </si>
  <si>
    <t>33.95264434814453</t>
  </si>
  <si>
    <t>34.27039337158203</t>
  </si>
  <si>
    <t>35.95551300048828</t>
  </si>
  <si>
    <t>35.99403381347656</t>
  </si>
  <si>
    <t>34.997798919677734</t>
  </si>
  <si>
    <t>34.688507080078125</t>
  </si>
  <si>
    <t>35.065452575683594</t>
  </si>
  <si>
    <t>35.23942565917969</t>
  </si>
  <si>
    <t>35.08478546142578</t>
  </si>
  <si>
    <t>35.63570022583008</t>
  </si>
  <si>
    <t>35.47138977050781</t>
  </si>
  <si>
    <t>35.42306900024414</t>
  </si>
  <si>
    <t>35.59703826904297</t>
  </si>
  <si>
    <t>35.548709869384766</t>
  </si>
  <si>
    <t>36.650543212890625</t>
  </si>
  <si>
    <t>36.5732307434082</t>
  </si>
  <si>
    <t>36.544227600097656</t>
  </si>
  <si>
    <t>36.486236572265625</t>
  </si>
  <si>
    <t>35.104103088378906</t>
  </si>
  <si>
    <t>35.17176055908203</t>
  </si>
  <si>
    <t>34.76582717895508</t>
  </si>
  <si>
    <t>34.93980407714844</t>
  </si>
  <si>
    <t>37.230464935302734</t>
  </si>
  <si>
    <t>36.96949768066406</t>
  </si>
  <si>
    <t>36.998497009277344</t>
  </si>
  <si>
    <t>36.28327560424805</t>
  </si>
  <si>
    <t>34.66917419433594</t>
  </si>
  <si>
    <t>35.80000305175781</t>
  </si>
  <si>
    <t>36.02230453491211</t>
  </si>
  <si>
    <t>35.09443664550781</t>
  </si>
  <si>
    <t>34.746498107910156</t>
  </si>
  <si>
    <t>35.00746536254883</t>
  </si>
  <si>
    <t>35.29899978637695</t>
  </si>
  <si>
    <t>34.86237335205078</t>
  </si>
  <si>
    <t>35.47365188598633</t>
  </si>
  <si>
    <t>37.86054611206055</t>
  </si>
  <si>
    <t>37.84114456176758</t>
  </si>
  <si>
    <t>38.491233825683594</t>
  </si>
  <si>
    <t>38.85995101928711</t>
  </si>
  <si>
    <t>38.122520446777344</t>
  </si>
  <si>
    <t>38.70469284057617</t>
  </si>
  <si>
    <t>38.8890495300293</t>
  </si>
  <si>
    <t>38.617374420166016</t>
  </si>
  <si>
    <t>38.75321960449219</t>
  </si>
  <si>
    <t>39.073402404785156</t>
  </si>
  <si>
    <t>37.8702507019043</t>
  </si>
  <si>
    <t>38.58826446533203</t>
  </si>
  <si>
    <t>39.59736251831055</t>
  </si>
  <si>
    <t>40.334781646728516</t>
  </si>
  <si>
    <t>38.55915832519531</t>
  </si>
  <si>
    <t>38.46213150024414</t>
  </si>
  <si>
    <t>38.83082962036133</t>
  </si>
  <si>
    <t>39.18983840942383</t>
  </si>
  <si>
    <t>38.84053421020508</t>
  </si>
  <si>
    <t>37.5500602722168</t>
  </si>
  <si>
    <t>38.22926330566406</t>
  </si>
  <si>
    <t>38.89875793457031</t>
  </si>
  <si>
    <t>38.692806243896484</t>
  </si>
  <si>
    <t>39.30620574951172</t>
  </si>
  <si>
    <t>40.3090705871582</t>
  </si>
  <si>
    <t>39.20884323120117</t>
  </si>
  <si>
    <t>38.84859085083008</t>
  </si>
  <si>
    <t>38.51755142211914</t>
  </si>
  <si>
    <t>38.205989837646484</t>
  </si>
  <si>
    <t>37.95283889770508</t>
  </si>
  <si>
    <t>37.5244255065918</t>
  </si>
  <si>
    <t>37.1641845703125</t>
  </si>
  <si>
    <t>37.30049514770508</t>
  </si>
  <si>
    <t>36.82340621948242</t>
  </si>
  <si>
    <t>38.0599365234375</t>
  </si>
  <si>
    <t>37.79705810546875</t>
  </si>
  <si>
    <t>38.22545623779297</t>
  </si>
  <si>
    <t>34.89558029174805</t>
  </si>
  <si>
    <t>34.99293899536133</t>
  </si>
  <si>
    <t>34.9150505065918</t>
  </si>
  <si>
    <t>34.321128845214844</t>
  </si>
  <si>
    <t>34.56453323364258</t>
  </si>
  <si>
    <t>33.97061538696289</t>
  </si>
  <si>
    <t>33.94139862060547</t>
  </si>
  <si>
    <t>34.0192985534668</t>
  </si>
  <si>
    <t>34.194549560546875</t>
  </si>
  <si>
    <t>34.90531539916992</t>
  </si>
  <si>
    <t>34.807945251464844</t>
  </si>
  <si>
    <t>33.966949462890625</t>
  </si>
  <si>
    <t>34.18198776245117</t>
  </si>
  <si>
    <t>34.00605010986328</t>
  </si>
  <si>
    <t>34.07447052001953</t>
  </si>
  <si>
    <t>33.79100036621094</t>
  </si>
  <si>
    <t>34.13311004638672</t>
  </si>
  <si>
    <t>34.68049240112305</t>
  </si>
  <si>
    <t>35.091033935546875</t>
  </si>
  <si>
    <t>35.227882385253906</t>
  </si>
  <si>
    <t>35.37449264526367</t>
  </si>
  <si>
    <t>35.43314743041992</t>
  </si>
  <si>
    <t>34.993282318115234</t>
  </si>
  <si>
    <t>35.482017517089844</t>
  </si>
  <si>
    <t>34.79779052734375</t>
  </si>
  <si>
    <t>33.94740295410156</t>
  </si>
  <si>
    <t>34.553428649902344</t>
  </si>
  <si>
    <t>35.11057662963867</t>
  </si>
  <si>
    <t>35.012840270996094</t>
  </si>
  <si>
    <t>34.26996612548828</t>
  </si>
  <si>
    <t>33.61505889892578</t>
  </si>
  <si>
    <t>37.143714904785156</t>
  </si>
  <si>
    <t>36.420379638671875</t>
  </si>
  <si>
    <t>35.86323165893555</t>
  </si>
  <si>
    <t>34.25041580200195</t>
  </si>
  <si>
    <t>34.01474380493164</t>
  </si>
  <si>
    <t>35.3109130859375</t>
  </si>
  <si>
    <t>36.54817199707031</t>
  </si>
  <si>
    <t>34.87885665893555</t>
  </si>
  <si>
    <t>32.433807373046875</t>
  </si>
  <si>
    <t>33.37648010253906</t>
  </si>
  <si>
    <t>30.735031127929688</t>
  </si>
  <si>
    <t>29.065715789794922</t>
  </si>
  <si>
    <t>27.08218002319336</t>
  </si>
  <si>
    <t>27.857921600341797</t>
  </si>
  <si>
    <t>29.51741600036621</t>
  </si>
  <si>
    <t>28.260517120361328</t>
  </si>
  <si>
    <t>30.617197036743164</t>
  </si>
  <si>
    <t>31.049257278442383</t>
  </si>
  <si>
    <t>35.09489059448242</t>
  </si>
  <si>
    <t>36.78384780883789</t>
  </si>
  <si>
    <t>36.96059799194336</t>
  </si>
  <si>
    <t>38.639732360839844</t>
  </si>
  <si>
    <t>38.37460708618164</t>
  </si>
  <si>
    <t>39.11106491088867</t>
  </si>
  <si>
    <t>41.28117752075195</t>
  </si>
  <si>
    <t>41.73286819458008</t>
  </si>
  <si>
    <t>41.634674072265625</t>
  </si>
  <si>
    <t>42.66572952270508</t>
  </si>
  <si>
    <t>42.57735061645508</t>
  </si>
  <si>
    <t>44.880348205566406</t>
  </si>
  <si>
    <t>45.3139762878418</t>
  </si>
  <si>
    <t>45.77717208862305</t>
  </si>
  <si>
    <t>48.645015716552734</t>
  </si>
  <si>
    <t>48.11284255981445</t>
  </si>
  <si>
    <t>48.01428985595703</t>
  </si>
  <si>
    <t>49.02937316894531</t>
  </si>
  <si>
    <t>48.684444427490234</t>
  </si>
  <si>
    <t>50.152854919433594</t>
  </si>
  <si>
    <t>53.57259750366211</t>
  </si>
  <si>
    <t>56.174354553222656</t>
  </si>
  <si>
    <t>58.36219787597656</t>
  </si>
  <si>
    <t>57.45552444458008</t>
  </si>
  <si>
    <t>57.54421615600586</t>
  </si>
  <si>
    <t>57.287986755371094</t>
  </si>
  <si>
    <t>55.77029037475586</t>
  </si>
  <si>
    <t>55.52391815185547</t>
  </si>
  <si>
    <t>54.35115051269531</t>
  </si>
  <si>
    <t>53.740135192871094</t>
  </si>
  <si>
    <t>53.92737579345703</t>
  </si>
  <si>
    <t>55.51405715942383</t>
  </si>
  <si>
    <t>55.83927917480469</t>
  </si>
  <si>
    <t>53.58244705200195</t>
  </si>
  <si>
    <t>56.203914642333984</t>
  </si>
  <si>
    <t>57.20914077758789</t>
  </si>
  <si>
    <t>55.494346618652344</t>
  </si>
  <si>
    <t>53.48390197753906</t>
  </si>
  <si>
    <t>49.83658981323242</t>
  </si>
  <si>
    <t>51.87275314331055</t>
  </si>
  <si>
    <t>52.040794372558594</t>
  </si>
  <si>
    <t>51.08201599121094</t>
  </si>
  <si>
    <t>50.35057830810547</t>
  </si>
  <si>
    <t>51.477386474609375</t>
  </si>
  <si>
    <t>56.92363357543945</t>
  </si>
  <si>
    <t>48.83828353881836</t>
  </si>
  <si>
    <t>47.76089096069336</t>
  </si>
  <si>
    <t>47.1579475402832</t>
  </si>
  <si>
    <t>49.20399475097656</t>
  </si>
  <si>
    <t>KDJ_MACDStrategy</t>
  </si>
  <si>
    <t>735.3722884687049</t>
  </si>
  <si>
    <t>11737.782680700171</t>
  </si>
  <si>
    <t>521.9158687278923</t>
  </si>
  <si>
    <t>10385.544065146443</t>
  </si>
  <si>
    <t>428.07640638269004</t>
  </si>
  <si>
    <t>10779.364386398456</t>
  </si>
  <si>
    <t>524.853228935639</t>
  </si>
  <si>
    <t>11238.099944038899</t>
  </si>
  <si>
    <t>545.3164465320333</t>
  </si>
  <si>
    <t>12147.137008770284</t>
  </si>
  <si>
    <t>478.9557091206516</t>
  </si>
  <si>
    <t>12394.06728295038</t>
  </si>
  <si>
    <t>622.602263858138</t>
  </si>
  <si>
    <t>12246.092099471683</t>
  </si>
  <si>
    <t>573.4910844257283</t>
  </si>
  <si>
    <t>12980.278408211148</t>
  </si>
  <si>
    <t>508.8132036372117</t>
  </si>
  <si>
    <t>13599.04037244472</t>
  </si>
  <si>
    <t>694.7623275724673</t>
  </si>
  <si>
    <t>13958.21043919692</t>
  </si>
  <si>
    <t>782.2731919174457</t>
  </si>
  <si>
    <t>14384.614865029402</t>
  </si>
  <si>
    <t>746.8378823902967</t>
  </si>
  <si>
    <t>15146.56304124241</t>
  </si>
  <si>
    <t>791.5879227355363</t>
  </si>
  <si>
    <t>16582.85108095855</t>
  </si>
  <si>
    <t>721.840929663831</t>
  </si>
  <si>
    <t>21601.690639716657</t>
  </si>
  <si>
    <t>10220.347822997568</t>
  </si>
  <si>
    <t>10263.74939016382</t>
  </si>
  <si>
    <t>10268.757021564837</t>
  </si>
  <si>
    <t>10252.065440650815</t>
  </si>
  <si>
    <t>10307.151742964119</t>
  </si>
  <si>
    <t>10240.378348601631</t>
  </si>
  <si>
    <t>10242.048606580694</t>
  </si>
  <si>
    <t>10253.733341727746</t>
  </si>
  <si>
    <t>10257.072286417786</t>
  </si>
  <si>
    <t>10048.408669775443</t>
  </si>
  <si>
    <t>10095.150752899826</t>
  </si>
  <si>
    <t>10153.575214269125</t>
  </si>
  <si>
    <t>10208.661516582428</t>
  </si>
  <si>
    <t>10565.893244884704</t>
  </si>
  <si>
    <t>10617.641388142012</t>
  </si>
  <si>
    <t>10599.278763614882</t>
  </si>
  <si>
    <t>10664.38268563235</t>
  </si>
  <si>
    <t>10564.22298690564</t>
  </si>
  <si>
    <t>10460.727486025067</t>
  </si>
  <si>
    <t>10634.335325958169</t>
  </si>
  <si>
    <t>10602.618493938966</t>
  </si>
  <si>
    <t>10407.30829915465</t>
  </si>
  <si>
    <t>10332.19068560324</t>
  </si>
  <si>
    <t>10410.64724384469</t>
  </si>
  <si>
    <t>10554.20772410361</t>
  </si>
  <si>
    <t>10474.081693517139</t>
  </si>
  <si>
    <t>10467.404589771104</t>
  </si>
  <si>
    <t>10552.540608660724</t>
  </si>
  <si>
    <t>10767.878972146967</t>
  </si>
  <si>
    <t>10652.697164851255</t>
  </si>
  <si>
    <t>10661.04374094231</t>
  </si>
  <si>
    <t>10625.987178599024</t>
  </si>
  <si>
    <t>10609.294812050957</t>
  </si>
  <si>
    <t>10707.784252798603</t>
  </si>
  <si>
    <t>10704.446093742608</t>
  </si>
  <si>
    <t>10539.183258632473</t>
  </si>
  <si>
    <t>10647.68953345024</t>
  </si>
  <si>
    <t>10844.666843677442</t>
  </si>
  <si>
    <t>10978.211275500284</t>
  </si>
  <si>
    <t>11178.526744783481</t>
  </si>
  <si>
    <t>11085.04650670494</t>
  </si>
  <si>
    <t>11086.71597904996</t>
  </si>
  <si>
    <t>11166.842795270477</t>
  </si>
  <si>
    <t>11290.371178657242</t>
  </si>
  <si>
    <t>10893.07604224471</t>
  </si>
  <si>
    <t>10819.62632977023</t>
  </si>
  <si>
    <t>10829.642378206305</t>
  </si>
  <si>
    <t>10826.30421915031</t>
  </si>
  <si>
    <t>10754.52397902085</t>
  </si>
  <si>
    <t>10751.185819964856</t>
  </si>
  <si>
    <t>10837.988954297361</t>
  </si>
  <si>
    <t>10842.99894260051</t>
  </si>
  <si>
    <t>10866.366055992477</t>
  </si>
  <si>
    <t>10946.493657847037</t>
  </si>
  <si>
    <t>11043.313626249663</t>
  </si>
  <si>
    <t>11073.362557191935</t>
  </si>
  <si>
    <t>11019.944941589607</t>
  </si>
  <si>
    <t>11018.275469244587</t>
  </si>
  <si>
    <t>10924.792088629867</t>
  </si>
  <si>
    <t>10646.02006110522</t>
  </si>
  <si>
    <t>10791.248442441069</t>
  </si>
  <si>
    <t>10822.966060094315</t>
  </si>
  <si>
    <t>11060.00756406582</t>
  </si>
  <si>
    <t>11044.983884228728</t>
  </si>
  <si>
    <t>11081.7075620149</t>
  </si>
  <si>
    <t>10916.447083806901</t>
  </si>
  <si>
    <t>11046.65178530566</t>
  </si>
  <si>
    <t>11146.80991276428</t>
  </si>
  <si>
    <t>11330.433801133455</t>
  </si>
  <si>
    <t>11350.465112371561</t>
  </si>
  <si>
    <t>11325.426955366485</t>
  </si>
  <si>
    <t>11684.326584745693</t>
  </si>
  <si>
    <t>11801.177078752378</t>
  </si>
  <si>
    <t>12066.981430734955</t>
  </si>
  <si>
    <t>12078.882215244303</t>
  </si>
  <si>
    <t>12019.387720306102</t>
  </si>
  <si>
    <t>12011.4567446247</t>
  </si>
  <si>
    <t>11932.131275129796</t>
  </si>
  <si>
    <t>11840.905806759587</t>
  </si>
  <si>
    <t>11971.792438609158</t>
  </si>
  <si>
    <t>12138.374353280371</t>
  </si>
  <si>
    <t>11987.65753250814</t>
  </si>
  <si>
    <t>11888.501874090576</t>
  </si>
  <si>
    <t>12003.52262640712</t>
  </si>
  <si>
    <t>12063.015550077233</t>
  </si>
  <si>
    <t>11904.366967989557</t>
  </si>
  <si>
    <t>12059.050455053555</t>
  </si>
  <si>
    <t>12102.67907045873</t>
  </si>
  <si>
    <t>11896.432849771976</t>
  </si>
  <si>
    <t>11844.872473051357</t>
  </si>
  <si>
    <t>11836.938354833776</t>
  </si>
  <si>
    <t>11944.028917102964</t>
  </si>
  <si>
    <t>11955.926559076133</t>
  </si>
  <si>
    <t>11749.683480925558</t>
  </si>
  <si>
    <t>11614.829397150175</t>
  </si>
  <si>
    <t>11253.89890376538</t>
  </si>
  <si>
    <t>10956.429571610552</t>
  </si>
  <si>
    <t>10623.263385365995</t>
  </si>
  <si>
    <t>10742.250803974308</t>
  </si>
  <si>
    <t>11115.080510600363</t>
  </si>
  <si>
    <t>11483.944336568693</t>
  </si>
  <si>
    <t>11543.437260238807</t>
  </si>
  <si>
    <t>11487.909431592372</t>
  </si>
  <si>
    <t>11238.033024232354</t>
  </si>
  <si>
    <t>11392.718082564441</t>
  </si>
  <si>
    <t>11460.146695720223</t>
  </si>
  <si>
    <t>11190.440099437545</t>
  </si>
  <si>
    <t>11126.978938207576</t>
  </si>
  <si>
    <t>11107.147178016829</t>
  </si>
  <si>
    <t>11174.57421990452</t>
  </si>
  <si>
    <t>10948.496239027018</t>
  </si>
  <si>
    <t>11039.72092176318</t>
  </si>
  <si>
    <t>11341.156920209774</t>
  </si>
  <si>
    <t>11154.74403098186</t>
  </si>
  <si>
    <t>11055.586801296206</t>
  </si>
  <si>
    <t>11015.924066548754</t>
  </si>
  <si>
    <t>10892.969981648674</t>
  </si>
  <si>
    <t>10885.036649065138</t>
  </si>
  <si>
    <t>10781.914324355806</t>
  </si>
  <si>
    <t>10309.928173678143</t>
  </si>
  <si>
    <t>10286.13210409776</t>
  </si>
  <si>
    <t>10428.917163554544</t>
  </si>
  <si>
    <t>10615.332409684594</t>
  </si>
  <si>
    <t>10861.239008216666</t>
  </si>
  <si>
    <t>10944.53114400334</t>
  </si>
  <si>
    <t>10920.733503154866</t>
  </si>
  <si>
    <t>10313.894839969911</t>
  </si>
  <si>
    <t>10373.387763640021</t>
  </si>
  <si>
    <t>10476.5108739834</t>
  </si>
  <si>
    <t>10500.31008609996</t>
  </si>
  <si>
    <t>10254.401130665754</t>
  </si>
  <si>
    <t>10456.681470694784</t>
  </si>
  <si>
    <t>10472.54577895972</t>
  </si>
  <si>
    <t>10420.984616605054</t>
  </si>
  <si>
    <t>10337.693266452427</t>
  </si>
  <si>
    <t>11674.323106454332</t>
  </si>
  <si>
    <t>11725.600070437331</t>
  </si>
  <si>
    <t>11847.422926543073</t>
  </si>
  <si>
    <t>11802.753848862878</t>
  </si>
  <si>
    <t>11754.025189033875</t>
  </si>
  <si>
    <t>11745.902002958816</t>
  </si>
  <si>
    <t>11855.543699551668</t>
  </si>
  <si>
    <t>11790.571884994499</t>
  </si>
  <si>
    <t>11680.930992757136</t>
  </si>
  <si>
    <t>11254.54938767606</t>
  </si>
  <si>
    <t>11128.666949421508</t>
  </si>
  <si>
    <t>11246.42700595649</t>
  </si>
  <si>
    <t>10954.052633915999</t>
  </si>
  <si>
    <t>10978.415757297269</t>
  </si>
  <si>
    <t>11120.544567701936</t>
  </si>
  <si>
    <t>11165.212036671155</t>
  </si>
  <si>
    <t>10840.35055081885</t>
  </si>
  <si>
    <t>11023.084834977464</t>
  </si>
  <si>
    <t>10779.439927121466</t>
  </si>
  <si>
    <t>10986.538139016839</t>
  </si>
  <si>
    <t>11006.8416802493</t>
  </si>
  <si>
    <t>11116.48418119764</t>
  </si>
  <si>
    <t>11136.785309363637</t>
  </si>
  <si>
    <t>11343.886738680962</t>
  </si>
  <si>
    <t>11250.489001171762</t>
  </si>
  <si>
    <t>9914.493948735446</t>
  </si>
  <si>
    <t>10048.497159998591</t>
  </si>
  <si>
    <t>10243.415821092049</t>
  </si>
  <si>
    <t>9979.46737200359</t>
  </si>
  <si>
    <t>10064.74272779322</t>
  </si>
  <si>
    <t>10060.681536933434</t>
  </si>
  <si>
    <t>9942.919067331988</t>
  </si>
  <si>
    <t>9650.543086580523</t>
  </si>
  <si>
    <t>9459.686420702337</t>
  </si>
  <si>
    <t>9585.570467667867</t>
  </si>
  <si>
    <t>9488.113148009857</t>
  </si>
  <si>
    <t>9654.60266872933</t>
  </si>
  <si>
    <t>9841.399752458707</t>
  </si>
  <si>
    <t>9951.039035985095</t>
  </si>
  <si>
    <t>10076.925496017087</t>
  </si>
  <si>
    <t>10190.62597040326</t>
  </si>
  <si>
    <t>10365.240285908769</t>
  </si>
  <si>
    <t>10113.471387622225</t>
  </si>
  <si>
    <t>10251.53820281162</t>
  </si>
  <si>
    <t>10340.874749461034</t>
  </si>
  <si>
    <t>10186.565583898962</t>
  </si>
  <si>
    <t>10369.300672413066</t>
  </si>
  <si>
    <t>10154.078470087146</t>
  </si>
  <si>
    <t>10434.273291325722</t>
  </si>
  <si>
    <t>10373.361058917362</t>
  </si>
  <si>
    <t>10296.206476136327</t>
  </si>
  <si>
    <t>10247.477816307322</t>
  </si>
  <si>
    <t>10141.89570186328</t>
  </si>
  <si>
    <t>10275.900521837402</t>
  </si>
  <si>
    <t>10381.483440636932</t>
  </si>
  <si>
    <t>10097.22823289406</t>
  </si>
  <si>
    <t>10137.836119714471</t>
  </si>
  <si>
    <t>10170.323233526287</t>
  </si>
  <si>
    <t>10174.383620030583</t>
  </si>
  <si>
    <t>10405.84736837369</t>
  </si>
  <si>
    <t>10320.572012584062</t>
  </si>
  <si>
    <t>10336.813558601249</t>
  </si>
  <si>
    <t>10401.786177513906</t>
  </si>
  <si>
    <t>10298.488359712726</t>
  </si>
  <si>
    <t>10302.634272289031</t>
  </si>
  <si>
    <t>10385.54184905507</t>
  </si>
  <si>
    <t>10443.581340581779</t>
  </si>
  <si>
    <t>10269.46943508476</t>
  </si>
  <si>
    <t>10203.142224082385</t>
  </si>
  <si>
    <t>10286.053085389978</t>
  </si>
  <si>
    <t>10294.34326827181</t>
  </si>
  <si>
    <t>10074.631251247774</t>
  </si>
  <si>
    <t>10248.741514474015</t>
  </si>
  <si>
    <t>10136.814191944623</t>
  </si>
  <si>
    <t>10232.160327574962</t>
  </si>
  <si>
    <t>10153.394557708287</t>
  </si>
  <si>
    <t>10397.978765648595</t>
  </si>
  <si>
    <t>10393.835316478455</t>
  </si>
  <si>
    <t>10426.999332547337</t>
  </si>
  <si>
    <t>10526.489738483206</t>
  </si>
  <si>
    <t>10567.944758569309</t>
  </si>
  <si>
    <t>10406.271411936592</t>
  </si>
  <si>
    <t>10480.890448091575</t>
  </si>
  <si>
    <t>10368.961483291407</t>
  </si>
  <si>
    <t>10373.105753596934</t>
  </si>
  <si>
    <t>10493.327364685101</t>
  </si>
  <si>
    <t>10472.599444074356</t>
  </si>
  <si>
    <t>10514.053643025069</t>
  </si>
  <si>
    <t>10331.65155464622</t>
  </si>
  <si>
    <t>10327.507284340692</t>
  </si>
  <si>
    <t>10360.671300409575</t>
  </si>
  <si>
    <t>10315.071188882555</t>
  </si>
  <si>
    <t>10290.196534560118</t>
  </si>
  <si>
    <t>10613.54322782555</t>
  </si>
  <si>
    <t>10667.438449046731</t>
  </si>
  <si>
    <t>10518.199555601374</t>
  </si>
  <si>
    <t>10729.618105202024</t>
  </si>
  <si>
    <t>10016.595865398009</t>
  </si>
  <si>
    <t>9846.629051341906</t>
  </si>
  <si>
    <t>9958.558016142077</t>
  </si>
  <si>
    <t>10091.214080417603</t>
  </si>
  <si>
    <t>10132.669100503706</t>
  </si>
  <si>
    <t>10277.762081372757</t>
  </si>
  <si>
    <t>10306.780184865336</t>
  </si>
  <si>
    <t>10348.23356268066</t>
  </si>
  <si>
    <t>10630.128520401544</t>
  </si>
  <si>
    <t>10733.764017778329</t>
  </si>
  <si>
    <t>10835.82364896608</t>
  </si>
  <si>
    <t>10775.834590348113</t>
  </si>
  <si>
    <t>10694.673745123237</t>
  </si>
  <si>
    <t>10691.145347011923</t>
  </si>
  <si>
    <t>10617.042695948705</t>
  </si>
  <si>
    <t>10585.285016038337</t>
  </si>
  <si>
    <t>10539.409549865626</t>
  </si>
  <si>
    <t>10497.065277682288</t>
  </si>
  <si>
    <t>10426.490325760868</t>
  </si>
  <si>
    <t>10387.675150658359</t>
  </si>
  <si>
    <t>10490.007782490147</t>
  </si>
  <si>
    <t>10415.905131426927</t>
  </si>
  <si>
    <t>10507.65047201623</t>
  </si>
  <si>
    <t>10461.778500691093</t>
  </si>
  <si>
    <t>10631.158385302504</t>
  </si>
  <si>
    <t>10366.501966112417</t>
  </si>
  <si>
    <t>10578.22682187668</t>
  </si>
  <si>
    <t>10521.76616137003</t>
  </si>
  <si>
    <t>10712.31783258835</t>
  </si>
  <si>
    <t>10648.8017737981</t>
  </si>
  <si>
    <t>10758.19190082203</t>
  </si>
  <si>
    <t>10722.905123830835</t>
  </si>
  <si>
    <t>10740.548512326433</t>
  </si>
  <si>
    <t>10606.454705736704</t>
  </si>
  <si>
    <t>10338.271985343848</t>
  </si>
  <si>
    <t>10190.064586308865</t>
  </si>
  <si>
    <t>10553.525938188941</t>
  </si>
  <si>
    <t>10528.822957592656</t>
  </si>
  <si>
    <t>10479.422588156205</t>
  </si>
  <si>
    <t>10726.433521942148</t>
  </si>
  <si>
    <t>10906.3986008875</t>
  </si>
  <si>
    <t>11100.479369186649</t>
  </si>
  <si>
    <t>11185.167913553325</t>
  </si>
  <si>
    <t>11178.382155640933</t>
  </si>
  <si>
    <t>11430.523578430639</t>
  </si>
  <si>
    <t>11496.878071678804</t>
  </si>
  <si>
    <t>11513.466037833483</t>
  </si>
  <si>
    <t>11629.583115230958</t>
  </si>
  <si>
    <t>11596.405868606875</t>
  </si>
  <si>
    <t>11662.759047540314</t>
  </si>
  <si>
    <t>11579.819216766922</t>
  </si>
  <si>
    <t>11659.441717172323</t>
  </si>
  <si>
    <t>11573.18192740149</t>
  </si>
  <si>
    <t>11732.429556841744</t>
  </si>
  <si>
    <t>11785.513414303221</t>
  </si>
  <si>
    <t>11865.137229023348</t>
  </si>
  <si>
    <t>11848.546634239217</t>
  </si>
  <si>
    <t>11885.043839860742</t>
  </si>
  <si>
    <t>12094.054053450307</t>
  </si>
  <si>
    <t>11685.984303060424</t>
  </si>
  <si>
    <t>11735.74820152446</t>
  </si>
  <si>
    <t>11768.925448148542</t>
  </si>
  <si>
    <t>11778.87875356724</t>
  </si>
  <si>
    <t>12027.702188831592</t>
  </si>
  <si>
    <t>12097.371383818298</t>
  </si>
  <si>
    <t>12230.077741685176</t>
  </si>
  <si>
    <t>12123.913969706398</t>
  </si>
  <si>
    <t>12031.016890570132</t>
  </si>
  <si>
    <t>11924.85443290608</t>
  </si>
  <si>
    <t>12087.4180783996</t>
  </si>
  <si>
    <t>12263.254988309258</t>
  </si>
  <si>
    <t>12339.560158346669</t>
  </si>
  <si>
    <t>12313.018886773292</t>
  </si>
  <si>
    <t>12412.549312330815</t>
  </si>
  <si>
    <t>12535.30105046427</t>
  </si>
  <si>
    <t>12137.18329117836</t>
  </si>
  <si>
    <t>11875.08922012732</t>
  </si>
  <si>
    <t>11977.934347423381</t>
  </si>
  <si>
    <t>11991.206297524794</t>
  </si>
  <si>
    <t>11855.181294975198</t>
  </si>
  <si>
    <t>11812.052057247145</t>
  </si>
  <si>
    <t>12133.864646495644</t>
  </si>
  <si>
    <t>12143.819266229068</t>
  </si>
  <si>
    <t>12196.900495061092</t>
  </si>
  <si>
    <t>12346.19481908265</t>
  </si>
  <si>
    <t>12186.948503957121</t>
  </si>
  <si>
    <t>12127.229985759663</t>
  </si>
  <si>
    <t>12259.936343626541</t>
  </si>
  <si>
    <t>11994.526256522237</t>
  </si>
  <si>
    <t>12130.546001812927</t>
  </si>
  <si>
    <t>12024.382229834151</t>
  </si>
  <si>
    <t>12064.196765823666</t>
  </si>
  <si>
    <t>11835.277312767255</t>
  </si>
  <si>
    <t>11901.630491700695</t>
  </si>
  <si>
    <t>12170.360537802442</t>
  </si>
  <si>
    <t>12068.120679918595</t>
  </si>
  <si>
    <t>12084.583588376669</t>
  </si>
  <si>
    <t>12120.800160960676</t>
  </si>
  <si>
    <t>11952.888146528172</t>
  </si>
  <si>
    <t>11929.841118129016</t>
  </si>
  <si>
    <t>11752.052923784886</t>
  </si>
  <si>
    <t>11939.718602343322</t>
  </si>
  <si>
    <t>11966.056386410339</t>
  </si>
  <si>
    <t>11962.766935045163</t>
  </si>
  <si>
    <t>11896.919214120915</t>
  </si>
  <si>
    <t>12229.448574410015</t>
  </si>
  <si>
    <t>12374.312256140678</t>
  </si>
  <si>
    <t>12446.74409700601</t>
  </si>
  <si>
    <t>12144.536418338545</t>
  </si>
  <si>
    <t>12521.734467680972</t>
  </si>
  <si>
    <t>12292.513477994273</t>
  </si>
  <si>
    <t>12260.596383976588</t>
  </si>
  <si>
    <t>12298.317108479932</t>
  </si>
  <si>
    <t>12042.98495418396</t>
  </si>
  <si>
    <t>12115.521714294377</t>
  </si>
  <si>
    <t>12167.748641358428</t>
  </si>
  <si>
    <t>12237.38531041808</t>
  </si>
  <si>
    <t>11964.641115203754</t>
  </si>
  <si>
    <t>11903.709317141904</t>
  </si>
  <si>
    <t>12109.719233270094</t>
  </si>
  <si>
    <t>12179.35475286837</t>
  </si>
  <si>
    <t>12382.461129561669</t>
  </si>
  <si>
    <t>12199.665735376113</t>
  </si>
  <si>
    <t>12283.808606996472</t>
  </si>
  <si>
    <t>12405.672203120177</t>
  </si>
  <si>
    <t>12736.446955884212</t>
  </si>
  <si>
    <t>12840.900810012316</t>
  </si>
  <si>
    <t>12867.013124082965</t>
  </si>
  <si>
    <t>12692.921451433835</t>
  </si>
  <si>
    <t>12571.060154232882</t>
  </si>
  <si>
    <t>12510.12835617103</t>
  </si>
  <si>
    <t>11845.678759592192</t>
  </si>
  <si>
    <t>11715.11259139344</t>
  </si>
  <si>
    <t>11613.557678854728</t>
  </si>
  <si>
    <t>11599.050326832645</t>
  </si>
  <si>
    <t>11410.452451622805</t>
  </si>
  <si>
    <t>11543.921009795076</t>
  </si>
  <si>
    <t>11648.376013384554</t>
  </si>
  <si>
    <t>11590.345455834844</t>
  </si>
  <si>
    <t>11677.394165812848</t>
  </si>
  <si>
    <t>11793.452981989518</t>
  </si>
  <si>
    <t>11723.816312929865</t>
  </si>
  <si>
    <t>11761.534738510456</t>
  </si>
  <si>
    <t>11671.589385865813</t>
  </si>
  <si>
    <t>11749.926328077763</t>
  </si>
  <si>
    <t>11764.437128483974</t>
  </si>
  <si>
    <t>11741.223756002715</t>
  </si>
  <si>
    <t>11732.521183927665</t>
  </si>
  <si>
    <t>11581.641734298419</t>
  </si>
  <si>
    <t>11659.985573278624</t>
  </si>
  <si>
    <t>11587.445364784078</t>
  </si>
  <si>
    <t>11630.96742085033</t>
  </si>
  <si>
    <t>11512.005065238767</t>
  </si>
  <si>
    <t>11604.852807856927</t>
  </si>
  <si>
    <t>11567.134382276336</t>
  </si>
  <si>
    <t>11747.028535949748</t>
  </si>
  <si>
    <t>11958.838634179472</t>
  </si>
  <si>
    <t>12240.28425200747</t>
  </si>
  <si>
    <t>12214.173087398196</t>
  </si>
  <si>
    <t>12210.514564680421</t>
  </si>
  <si>
    <t>12265.496962513982</t>
  </si>
  <si>
    <t>12433.67886524828</t>
  </si>
  <si>
    <t>13032.027311657042</t>
  </si>
  <si>
    <t>13063.124796705746</t>
  </si>
  <si>
    <t>12935.66841317494</t>
  </si>
  <si>
    <t>13282.983707246916</t>
  </si>
  <si>
    <t>13423.182847854623</t>
  </si>
  <si>
    <t>13391.209451386496</t>
  </si>
  <si>
    <t>13215.350133532316</t>
  </si>
  <si>
    <t>13183.376737064187</t>
  </si>
  <si>
    <t>13554.277155741634</t>
  </si>
  <si>
    <t>13554.607096980488</t>
  </si>
  <si>
    <t>13784.179779898459</t>
  </si>
  <si>
    <t>13776.773789944948</t>
  </si>
  <si>
    <t>13995.236765397045</t>
  </si>
  <si>
    <t>13958.212595914327</t>
  </si>
  <si>
    <t>13921.184091217981</t>
  </si>
  <si>
    <t>13984.131393144802</t>
  </si>
  <si>
    <t>14226.637853681872</t>
  </si>
  <si>
    <t>13651.435901167482</t>
  </si>
  <si>
    <t>13969.712838311563</t>
  </si>
  <si>
    <t>15127.783488760553</t>
  </si>
  <si>
    <t>15020.414632587774</t>
  </si>
  <si>
    <t>15354.031046709637</t>
  </si>
  <si>
    <t>14663.789002999238</t>
  </si>
  <si>
    <t>14594.764349667896</t>
  </si>
  <si>
    <t>14755.819878728575</t>
  </si>
  <si>
    <t>15028.082874542326</t>
  </si>
  <si>
    <t>15043.420854985769</t>
  </si>
  <si>
    <t>15407.714726528857</t>
  </si>
  <si>
    <t>15304.179991333353</t>
  </si>
  <si>
    <t>15173.79892662522</t>
  </si>
  <si>
    <t>15235.15533800201</t>
  </si>
  <si>
    <t>15430.72394199553</t>
  </si>
  <si>
    <t>15070.261198361039</t>
  </si>
  <si>
    <t>14763.489617217465</t>
  </si>
  <si>
    <t>14851.687868503865</t>
  </si>
  <si>
    <t>14218.96811519298</t>
  </si>
  <si>
    <t>14126.512223711285</t>
  </si>
  <si>
    <t>14635.009151120239</t>
  </si>
  <si>
    <t>14927.78364658838</t>
  </si>
  <si>
    <t>15609.634622258347</t>
  </si>
  <si>
    <t>15120.39509872745</t>
  </si>
  <si>
    <t>14800.657544068217</t>
  </si>
  <si>
    <t>14465.510175317255</t>
  </si>
  <si>
    <t>14665.828779303698</t>
  </si>
  <si>
    <t>14199.706221711904</t>
  </si>
  <si>
    <t>13506.299007873895</t>
  </si>
  <si>
    <t>13876.116587663324</t>
  </si>
  <si>
    <t>13201.969770772052</t>
  </si>
  <si>
    <t>13602.6054822106</t>
  </si>
  <si>
    <t>12839.856349761318</t>
  </si>
  <si>
    <t>12184.971426351123</t>
  </si>
  <si>
    <t>11406.81547287879</t>
  </si>
  <si>
    <t>10929.134432317443</t>
  </si>
  <si>
    <t>11441.484935650087</t>
  </si>
  <si>
    <t>11711.144709980634</t>
  </si>
  <si>
    <t>12400.698347894955</t>
  </si>
  <si>
    <t>12408.40325494082</t>
  </si>
  <si>
    <t>12797.481979944156</t>
  </si>
  <si>
    <t>12362.176805734312</t>
  </si>
  <si>
    <t>11869.085951081237</t>
  </si>
  <si>
    <t>12027.02943698335</t>
  </si>
  <si>
    <t>12111.778924884842</t>
  </si>
  <si>
    <t>12793.62915228764</t>
  </si>
  <si>
    <t>12963.129624624964</t>
  </si>
  <si>
    <t>13498.59335256086</t>
  </si>
  <si>
    <t>13814.478827830746</t>
  </si>
  <si>
    <t>14172.738672917792</t>
  </si>
  <si>
    <t>14550.261908020257</t>
  </si>
  <si>
    <t>14439.82769282469</t>
  </si>
  <si>
    <t>14310.076389002188</t>
  </si>
  <si>
    <t>14431.546304865227</t>
  </si>
  <si>
    <t>15124.477661302622</t>
  </si>
  <si>
    <t>14848.763576341446</t>
  </si>
  <si>
    <t>14959.450325105538</t>
  </si>
  <si>
    <t>14888.294774625312</t>
  </si>
  <si>
    <t>15594.579385608511</t>
  </si>
  <si>
    <t>15375.842851066693</t>
  </si>
  <si>
    <t>15613.028019334106</t>
  </si>
  <si>
    <t>15497.070376750973</t>
  </si>
  <si>
    <t>15989.8883362935</t>
  </si>
  <si>
    <t>15924.002668914423</t>
  </si>
  <si>
    <t>16340.396205593472</t>
  </si>
  <si>
    <t>16314.042747216157</t>
  </si>
  <si>
    <t>16532.779281757976</t>
  </si>
  <si>
    <t>17141.95477274546</t>
  </si>
  <si>
    <t>17012.061632929875</t>
  </si>
  <si>
    <t>17167.36853021403</t>
  </si>
  <si>
    <t>17331.145236044722</t>
  </si>
  <si>
    <t>17602.225676695183</t>
  </si>
  <si>
    <t>18070.96855510592</t>
  </si>
  <si>
    <t>17785.769600963416</t>
  </si>
  <si>
    <t>17178.66269123332</t>
  </si>
  <si>
    <t>17308.55691400614</t>
  </si>
  <si>
    <t>17907.191849275227</t>
  </si>
  <si>
    <t>18141.562205523358</t>
  </si>
  <si>
    <t>18028.6130146298</t>
  </si>
  <si>
    <t>17605.050029167935</t>
  </si>
  <si>
    <t>17514.69024327019</t>
  </si>
  <si>
    <t>17952.37065926686</t>
  </si>
  <si>
    <t>17938.253228732057</t>
  </si>
  <si>
    <t>18031.43628414531</t>
  </si>
  <si>
    <t>17525.983321332245</t>
  </si>
  <si>
    <t>17964.993608815315</t>
  </si>
  <si>
    <t>18103.7767445852</t>
  </si>
  <si>
    <t>18681.570167838152</t>
  </si>
  <si>
    <t>18868.502665299344</t>
  </si>
  <si>
    <t>19197.052397618296</t>
  </si>
  <si>
    <t>19259.361425176634</t>
  </si>
  <si>
    <t>19358.495330604368</t>
  </si>
  <si>
    <t>19403.8105932078</t>
  </si>
  <si>
    <t>19627.56471966668</t>
  </si>
  <si>
    <t>19735.19117574292</t>
  </si>
  <si>
    <t>19383.985978036726</t>
  </si>
  <si>
    <t>19440.63113924825</t>
  </si>
  <si>
    <t>19225.376061181298</t>
  </si>
  <si>
    <t>18639.084672493653</t>
  </si>
  <si>
    <t>18961.970538465794</t>
  </si>
  <si>
    <t>19100.75367423568</t>
  </si>
  <si>
    <t>19216.879178703843</t>
  </si>
  <si>
    <t>19576.583424801964</t>
  </si>
  <si>
    <t>19953.28143585499</t>
  </si>
  <si>
    <t>20213.853942439848</t>
  </si>
  <si>
    <t>20686.850676875492</t>
  </si>
  <si>
    <t>20607.54571844778</t>
  </si>
  <si>
    <t>20491.422379894087</t>
  </si>
  <si>
    <t>20570.7273383218</t>
  </si>
  <si>
    <t>20270.499103651375</t>
  </si>
  <si>
    <t>20567.894322191158</t>
  </si>
  <si>
    <t>20165.705663705776</t>
  </si>
  <si>
    <t>20395.121490596994</t>
  </si>
  <si>
    <t>20256.338354827112</t>
  </si>
  <si>
    <t>20191.19414522366</t>
  </si>
  <si>
    <t>19990.099815980968</t>
  </si>
  <si>
    <t>20021.25649567461</t>
  </si>
  <si>
    <t>20032.586394282705</t>
  </si>
  <si>
    <t>20131.715967881493</t>
  </si>
  <si>
    <t>20426.278170290636</t>
  </si>
  <si>
    <t>20508.41614484899</t>
  </si>
  <si>
    <t>21131.52374774814</t>
  </si>
  <si>
    <t>21550.7083371029</t>
  </si>
  <si>
    <t>21471.403378675186</t>
  </si>
  <si>
    <t>21196.66795735159</t>
  </si>
  <si>
    <t>21366.607772815114</t>
  </si>
  <si>
    <t>21513.88995697692</t>
  </si>
  <si>
    <t>20041.083276760157</t>
  </si>
  <si>
    <t>20160.03963144449</t>
  </si>
  <si>
    <t>19984.43811554863</t>
  </si>
  <si>
    <t>19981.60509941799</t>
  </si>
  <si>
    <t>19777.677754044656</t>
  </si>
  <si>
    <t>19270.69132378473</t>
  </si>
  <si>
    <t>19231.039927528105</t>
  </si>
  <si>
    <t>19786.174636522108</t>
  </si>
  <si>
    <t>19987.2689657648</t>
  </si>
  <si>
    <t>20233.680723525395</t>
  </si>
  <si>
    <t>21686.65845674214</t>
  </si>
  <si>
    <t>22.135154496392797</t>
  </si>
  <si>
    <t>25.85552107184159</t>
  </si>
  <si>
    <t>22.535846572295156</t>
  </si>
  <si>
    <t>27.12648217377602</t>
  </si>
  <si>
    <t>30.246973080743427</t>
  </si>
  <si>
    <t>33.08292366188412</t>
  </si>
  <si>
    <t>37.65459258329222</t>
  </si>
  <si>
    <t>33.73977051465956</t>
  </si>
  <si>
    <t>37.17795858326504</t>
  </si>
  <si>
    <t>33.27451694657579</t>
  </si>
  <si>
    <t>32.976043908023364</t>
  </si>
  <si>
    <t>47.7873065017735</t>
  </si>
  <si>
    <t>51.39722736437702</t>
  </si>
  <si>
    <t>54.98308306004517</t>
  </si>
  <si>
    <t>27.59104108149809</t>
  </si>
  <si>
    <t>23.789090260425485</t>
  </si>
  <si>
    <t>24.76645396471583</t>
  </si>
  <si>
    <t>29.829210312386408</t>
  </si>
  <si>
    <t>34.647626740714706</t>
  </si>
  <si>
    <t>35.65431555746666</t>
  </si>
  <si>
    <t>39.93518372469242</t>
  </si>
  <si>
    <t>37.779109298146814</t>
  </si>
  <si>
    <t>40.59746179308762</t>
  </si>
  <si>
    <t>35.69676743586983</t>
  </si>
  <si>
    <t>36.28908817555612</t>
  </si>
  <si>
    <t>55.24085240506391</t>
  </si>
  <si>
    <t>61.433013122121174</t>
  </si>
  <si>
    <t>77.51791082736683</t>
  </si>
  <si>
    <t>1737.782680700171</t>
  </si>
  <si>
    <t>393.8203212520132</t>
  </si>
  <si>
    <t>458.7355576404445</t>
  </si>
  <si>
    <t>909.0370647313845</t>
  </si>
  <si>
    <t>246.93027418009595</t>
  </si>
  <si>
    <t>734.1863087394643</t>
  </si>
  <si>
    <t>618.7619642335712</t>
  </si>
  <si>
    <t>359.1700667522009</t>
  </si>
  <si>
    <t>426.40442583248165</t>
  </si>
  <si>
    <t>761.9481762130087</t>
  </si>
  <si>
    <t>1436.2880397161387</t>
  </si>
  <si>
    <t>5018.839558758106</t>
  </si>
  <si>
    <t>-1352.238615553727</t>
  </si>
  <si>
    <t>-147.97518347869675</t>
  </si>
  <si>
    <t xml:space="preserve">    - MacdCross:</t>
  </si>
  <si>
    <t xml:space="preserve">          - End: 24762.12</t>
  </si>
  <si>
    <t>22.614079236532696</t>
  </si>
  <si>
    <t>22.415498278638598</t>
  </si>
  <si>
    <t>22.55734338874741</t>
  </si>
  <si>
    <t>21.95349542651449</t>
  </si>
  <si>
    <t>21.64548214690267</t>
  </si>
  <si>
    <t>21.78327589191692</t>
  </si>
  <si>
    <t>21.823808064512434</t>
  </si>
  <si>
    <t>21.848117398194603</t>
  </si>
  <si>
    <t>21.88864538073028</t>
  </si>
  <si>
    <t>22.460079471773806</t>
  </si>
  <si>
    <t>22.549235518367528</t>
  </si>
  <si>
    <t>22.85319060272996</t>
  </si>
  <si>
    <t>23.088248171341366</t>
  </si>
  <si>
    <t>23.37193968815469</t>
  </si>
  <si>
    <t>23.72451879170276</t>
  </si>
  <si>
    <t>23.65157669683693</t>
  </si>
  <si>
    <t>23.619154464341896</t>
  </si>
  <si>
    <t>24.263533896265898</t>
  </si>
  <si>
    <t>24.336485899165908</t>
  </si>
  <si>
    <t>24.04468642352776</t>
  </si>
  <si>
    <t>24.34053607720557</t>
  </si>
  <si>
    <t>24.332427732694068</t>
  </si>
  <si>
    <t>24.121685181054254</t>
  </si>
  <si>
    <t>24.13384270763077</t>
  </si>
  <si>
    <t>24.056844933463502</t>
  </si>
  <si>
    <t>23.590780524244924</t>
  </si>
  <si>
    <t>23.639416201732317</t>
  </si>
  <si>
    <t>23.242250162403298</t>
  </si>
  <si>
    <t>23.404355428098956</t>
  </si>
  <si>
    <t>23.384094954691438</t>
  </si>
  <si>
    <t>23.234143598241044</t>
  </si>
  <si>
    <t>23.270619324360677</t>
  </si>
  <si>
    <t>23.16524699214587</t>
  </si>
  <si>
    <t>24.077109502556517</t>
  </si>
  <si>
    <t>23.951475443544616</t>
  </si>
  <si>
    <t>23.736682388808195</t>
  </si>
  <si>
    <t>23.96768108611658</t>
  </si>
  <si>
    <t>23.42867641697735</t>
  </si>
  <si>
    <t>24.377009682248087</t>
  </si>
  <si>
    <t>23.91094476792124</t>
  </si>
  <si>
    <t>24.004157083053183</t>
  </si>
  <si>
    <t>24.5796450224136</t>
  </si>
  <si>
    <t>25.33750113699784</t>
  </si>
  <si>
    <t>24.61206792916136</t>
  </si>
  <si>
    <t>24.54316457678785</t>
  </si>
  <si>
    <t>24.518850479548572</t>
  </si>
  <si>
    <t>24.57963800505474</t>
  </si>
  <si>
    <t>24.63638116309853</t>
  </si>
  <si>
    <t>24.997071199644267</t>
  </si>
  <si>
    <t>25.398292041494592</t>
  </si>
  <si>
    <t>25.090279749280654</t>
  </si>
  <si>
    <t>26.464150705017307</t>
  </si>
  <si>
    <t>26.981077577784163</t>
  </si>
  <si>
    <t>27.3373589020516</t>
  </si>
  <si>
    <t>27.414390948542145</t>
  </si>
  <si>
    <t>27.115890227719724</t>
  </si>
  <si>
    <t>27.375873799779043</t>
  </si>
  <si>
    <t>27.14477574507182</t>
  </si>
  <si>
    <t>27.549205697179342</t>
  </si>
  <si>
    <t>27.250693664982645</t>
  </si>
  <si>
    <t>26.499615404236852</t>
  </si>
  <si>
    <t>26.942560957402772</t>
  </si>
  <si>
    <t>26.441844637783174</t>
  </si>
  <si>
    <t>22.9849544250401</t>
  </si>
  <si>
    <t>24.94931649677459</t>
  </si>
  <si>
    <t>25.52706771132758</t>
  </si>
  <si>
    <t>25.86409454000649</t>
  </si>
  <si>
    <t>25.03597492086179</t>
  </si>
  <si>
    <t>25.710023949559655</t>
  </si>
  <si>
    <t>24.747097855858215</t>
  </si>
  <si>
    <t>24.670062637814446</t>
  </si>
  <si>
    <t>24.342670514264416</t>
  </si>
  <si>
    <t>24.80488027391867</t>
  </si>
  <si>
    <t>23.601223451676994</t>
  </si>
  <si>
    <t>25.517436299361894</t>
  </si>
  <si>
    <t>26.711463831838174</t>
  </si>
  <si>
    <t>27.82844884492634</t>
  </si>
  <si>
    <t>27.84770772807852</t>
  </si>
  <si>
    <t>28.29065156263032</t>
  </si>
  <si>
    <t>28.02103440325284</t>
  </si>
  <si>
    <t>27.6069748682131</t>
  </si>
  <si>
    <t>27.491426108922248</t>
  </si>
  <si>
    <t>27.2410706811667</t>
  </si>
  <si>
    <t>27.558832389563854</t>
  </si>
  <si>
    <t>27.501059144187423</t>
  </si>
  <si>
    <t>27.91511108285081</t>
  </si>
  <si>
    <t>27.847707447034168</t>
  </si>
  <si>
    <t>27.85734271533332</t>
  </si>
  <si>
    <t>27.18329268460852</t>
  </si>
  <si>
    <t>27.587723457152517</t>
  </si>
  <si>
    <t>26.5959144682031</t>
  </si>
  <si>
    <t>26.499617988398587</t>
  </si>
  <si>
    <t>26.701829526536187</t>
  </si>
  <si>
    <t>25.141897047577043</t>
  </si>
  <si>
    <t>24.47748253854428</t>
  </si>
  <si>
    <t>23.918988475020246</t>
  </si>
  <si>
    <t>25.228564658565013</t>
  </si>
  <si>
    <t>22.580522763622856</t>
  </si>
  <si>
    <t>22.012401552798757</t>
  </si>
  <si>
    <t>21.116885953751794</t>
  </si>
  <si>
    <t>21.55019826938489</t>
  </si>
  <si>
    <t>23.139022644917144</t>
  </si>
  <si>
    <t>23.48567341074733</t>
  </si>
  <si>
    <t>23.22568386734989</t>
  </si>
  <si>
    <t>23.10050251973705</t>
  </si>
  <si>
    <t>23.23531311277081</t>
  </si>
  <si>
    <t>23.1679054826014</t>
  </si>
  <si>
    <t>23.12939499194846</t>
  </si>
  <si>
    <t>22.58052269412973</t>
  </si>
  <si>
    <t>22.879030988808932</t>
  </si>
  <si>
    <t>23.26420174462529</t>
  </si>
  <si>
    <t>22.82125808734174</t>
  </si>
  <si>
    <t>23.167906262734427</t>
  </si>
  <si>
    <t>23.466412768119266</t>
  </si>
  <si>
    <t>24.342675170722625</t>
  </si>
  <si>
    <t>23.27382974500875</t>
  </si>
  <si>
    <t>23.66862815272421</t>
  </si>
  <si>
    <t>24.37155808003267</t>
  </si>
  <si>
    <t>23.39900633027331</t>
  </si>
  <si>
    <t>23.466412276535905</t>
  </si>
  <si>
    <t>22.936806110407314</t>
  </si>
  <si>
    <t>22.792365872029247</t>
  </si>
  <si>
    <t>22.773109719331963</t>
  </si>
  <si>
    <t>22.801997592477765</t>
  </si>
  <si>
    <t>23.023468308507763</t>
  </si>
  <si>
    <t>23.254569919218675</t>
  </si>
  <si>
    <t>23.09087257232477</t>
  </si>
  <si>
    <t>23.235315200186193</t>
  </si>
  <si>
    <t>23.1293942615879</t>
  </si>
  <si>
    <t>22.907918014469022</t>
  </si>
  <si>
    <t>23.052361399966323</t>
  </si>
  <si>
    <t>23.437528710582626</t>
  </si>
  <si>
    <t>23.630110383467052</t>
  </si>
  <si>
    <t>22.099061738999588</t>
  </si>
  <si>
    <t>22.320533981639386</t>
  </si>
  <si>
    <t>22.561267495991117</t>
  </si>
  <si>
    <t>23.03309898172525</t>
  </si>
  <si>
    <t>23.822694304608824</t>
  </si>
  <si>
    <t>24.188608169555664</t>
  </si>
  <si>
    <t>24.506372101867115</t>
  </si>
  <si>
    <t>25.62335963857801</t>
  </si>
  <si>
    <t>27.79956768958564</t>
  </si>
  <si>
    <t>28.704709693549994</t>
  </si>
  <si>
    <t>30.274276457959516</t>
  </si>
  <si>
    <t>29.917987740825872</t>
  </si>
  <si>
    <t>29.995028406964288</t>
  </si>
  <si>
    <t>30.033545300818147</t>
  </si>
  <si>
    <t>29.85058395583748</t>
  </si>
  <si>
    <t>29.73503757813076</t>
  </si>
  <si>
    <t>29.33060713093944</t>
  </si>
  <si>
    <t>29.542454912862528</t>
  </si>
  <si>
    <t>29.9276223343148</t>
  </si>
  <si>
    <t>30.177983864349777</t>
  </si>
  <si>
    <t>30.29353378899695</t>
  </si>
  <si>
    <t>30.957950978170846</t>
  </si>
  <si>
    <t>31.10238495205568</t>
  </si>
  <si>
    <t>31.246826779636148</t>
  </si>
  <si>
    <t>31.29497507556192</t>
  </si>
  <si>
    <t>30.53426435694497</t>
  </si>
  <si>
    <t>30.63055715050644</t>
  </si>
  <si>
    <t>30.832767923402475</t>
  </si>
  <si>
    <t>31.083129388550137</t>
  </si>
  <si>
    <t>30.76536378094275</t>
  </si>
  <si>
    <t>31.198684989455508</t>
  </si>
  <si>
    <t>30.929060813629455</t>
  </si>
  <si>
    <t>31.054241507126285</t>
  </si>
  <si>
    <t>31.189048993210875</t>
  </si>
  <si>
    <t>28.406206296774243</t>
  </si>
  <si>
    <t>27.982515335083004</t>
  </si>
  <si>
    <t>27.895856273628333</t>
  </si>
  <si>
    <t>27.70327136236799</t>
  </si>
  <si>
    <t>26.932930870457465</t>
  </si>
  <si>
    <t>26.990707676968803</t>
  </si>
  <si>
    <t>27.770675828993536</t>
  </si>
  <si>
    <t>28.348426756669387</t>
  </si>
  <si>
    <t>27.86696700909209</t>
  </si>
  <si>
    <t>27.5010567509594</t>
  </si>
  <si>
    <t>28.90692608639142</t>
  </si>
  <si>
    <t>29.234321030481855</t>
  </si>
  <si>
    <t>28.74323044691753</t>
  </si>
  <si>
    <t>28.762490197086223</t>
  </si>
  <si>
    <t>28.059554468649612</t>
  </si>
  <si>
    <t>29.2535739698098</t>
  </si>
  <si>
    <t>28.723971173382207</t>
  </si>
  <si>
    <t>28.85877356966709</t>
  </si>
  <si>
    <t>29.658001441171553</t>
  </si>
  <si>
    <t>29.08987654561241</t>
  </si>
  <si>
    <t>29.205428008851733</t>
  </si>
  <si>
    <t>29.166917627663697</t>
  </si>
  <si>
    <t>29.176541866161962</t>
  </si>
  <si>
    <t>30.765365669543932</t>
  </si>
  <si>
    <t>30.919434367454514</t>
  </si>
  <si>
    <t>30.76536357199558</t>
  </si>
  <si>
    <t>31.246825317547156</t>
  </si>
  <si>
    <t>32.58528936443967</t>
  </si>
  <si>
    <t>32.66231934591886</t>
  </si>
  <si>
    <t>32.78749671146002</t>
  </si>
  <si>
    <t>32.604544226600595</t>
  </si>
  <si>
    <t>32.460103153540594</t>
  </si>
  <si>
    <t>32.036429323705455</t>
  </si>
  <si>
    <t>32.20011291358699</t>
  </si>
  <si>
    <t>31.90160819318954</t>
  </si>
  <si>
    <t>31.63198935801081</t>
  </si>
  <si>
    <t>31.795695992684433</t>
  </si>
  <si>
    <t>31.56458593369265</t>
  </si>
  <si>
    <t>32.065311035342056</t>
  </si>
  <si>
    <t>32.02678808324231</t>
  </si>
  <si>
    <t>32.209752560829614</t>
  </si>
  <si>
    <t>31.930497493617317</t>
  </si>
  <si>
    <t>32.161600265528314</t>
  </si>
  <si>
    <t>32.37343833186165</t>
  </si>
  <si>
    <t>32.40233603567756</t>
  </si>
  <si>
    <t>32.508256874988085</t>
  </si>
  <si>
    <t>32.826019453854016</t>
  </si>
  <si>
    <t>32.93194036087549</t>
  </si>
  <si>
    <t>33.07638081853864</t>
  </si>
  <si>
    <t>31.64162435301622</t>
  </si>
  <si>
    <t>30.919427272230642</t>
  </si>
  <si>
    <t>31.57421615694291</t>
  </si>
  <si>
    <t>31.795685957207365</t>
  </si>
  <si>
    <t>32.21937585348431</t>
  </si>
  <si>
    <t>32.1519674694528</t>
  </si>
  <si>
    <t>32.354180458734604</t>
  </si>
  <si>
    <t>32.161598747218164</t>
  </si>
  <si>
    <t>32.32528922116513</t>
  </si>
  <si>
    <t>32.277143361216716</t>
  </si>
  <si>
    <t>32.007535787864455</t>
  </si>
  <si>
    <t>32.42158574985146</t>
  </si>
  <si>
    <t>32.912681579589844</t>
  </si>
  <si>
    <t>33.278597695615844</t>
  </si>
  <si>
    <t>32.60454177856445</t>
  </si>
  <si>
    <t>33.95262876060478</t>
  </si>
  <si>
    <t>33.490435979842495</t>
  </si>
  <si>
    <t>34.905926193575034</t>
  </si>
  <si>
    <t>32.854898247089366</t>
  </si>
  <si>
    <t>33.70228272974331</t>
  </si>
  <si>
    <t>33.69264428042951</t>
  </si>
  <si>
    <t>33.81782865860568</t>
  </si>
  <si>
    <t>33.114898323358176</t>
  </si>
  <si>
    <t>33.67338684026659</t>
  </si>
  <si>
    <t>34.212630612135655</t>
  </si>
  <si>
    <t>35.54145194919848</t>
  </si>
  <si>
    <t>35.6570068323335</t>
  </si>
  <si>
    <t>35.57996971194615</t>
  </si>
  <si>
    <t>35.7918213563642</t>
  </si>
  <si>
    <t>35.098501646749554</t>
  </si>
  <si>
    <t>35.011846318236515</t>
  </si>
  <si>
    <t>34.36669223631495</t>
  </si>
  <si>
    <t>33.93338463045219</t>
  </si>
  <si>
    <t>34.52076165384142</t>
  </si>
  <si>
    <t>34.84815232082205</t>
  </si>
  <si>
    <t>35.57997842554608</t>
  </si>
  <si>
    <t>36.629558810771314</t>
  </si>
  <si>
    <t>36.62955848586353</t>
  </si>
  <si>
    <t>36.658451738369926</t>
  </si>
  <si>
    <t>36.591042827776135</t>
  </si>
  <si>
    <t>36.822144998061944</t>
  </si>
  <si>
    <t>37.2362040196562</t>
  </si>
  <si>
    <t>36.331052406752846</t>
  </si>
  <si>
    <t>37.08212798064741</t>
  </si>
  <si>
    <t>37.409524429862124</t>
  </si>
  <si>
    <t>36.889547900186265</t>
  </si>
  <si>
    <t>35.95551047653388</t>
  </si>
  <si>
    <t>36.26364369770439</t>
  </si>
  <si>
    <t>35.49331570604684</t>
  </si>
  <si>
    <t>35.73404854608785</t>
  </si>
  <si>
    <t>36.05180815028376</t>
  </si>
  <si>
    <t>34.19335983507029</t>
  </si>
  <si>
    <t>34.318553326878494</t>
  </si>
  <si>
    <t>34.655572211128025</t>
  </si>
  <si>
    <t>35.28146278103667</t>
  </si>
  <si>
    <t>35.86885413287224</t>
  </si>
  <si>
    <t>36.11920630743831</t>
  </si>
  <si>
    <t>36.321425635337334</t>
  </si>
  <si>
    <t>37.07250862203504</t>
  </si>
  <si>
    <t>36.73548923033089</t>
  </si>
  <si>
    <t>36.65844315145311</t>
  </si>
  <si>
    <t>36.75472967103405</t>
  </si>
  <si>
    <t>38.083564542823474</t>
  </si>
  <si>
    <t>38.61318119072153</t>
  </si>
  <si>
    <t>37.42877921042594</t>
  </si>
  <si>
    <t>36.658452324015904</t>
  </si>
  <si>
    <t>36.79325667280367</t>
  </si>
  <si>
    <t>37.31323890526627</t>
  </si>
  <si>
    <t>39.085007246661675</t>
  </si>
  <si>
    <t>38.97909161993901</t>
  </si>
  <si>
    <t>40.173111445419885</t>
  </si>
  <si>
    <t>41.08788806499611</t>
  </si>
  <si>
    <t>39.96126997187691</t>
  </si>
  <si>
    <t>40.279041233326716</t>
  </si>
  <si>
    <t>41.90637241677835</t>
  </si>
  <si>
    <t>41.66564968427037</t>
  </si>
  <si>
    <t>42.195242970657425</t>
  </si>
  <si>
    <t>41.41528099218613</t>
  </si>
  <si>
    <t>41.925632837391234</t>
  </si>
  <si>
    <t>42.52264997075067</t>
  </si>
  <si>
    <t>41.039744748772655</t>
  </si>
  <si>
    <t>40.317543173276405</t>
  </si>
  <si>
    <t>39.71091457533621</t>
  </si>
  <si>
    <t>38.642069248726905</t>
  </si>
  <si>
    <t>38.555406916169</t>
  </si>
  <si>
    <t>37.756181784917146</t>
  </si>
  <si>
    <t>38.72872689091606</t>
  </si>
  <si>
    <t>41.26121255741692</t>
  </si>
  <si>
    <t>40.77975546294696</t>
  </si>
  <si>
    <t>37.39989793908055</t>
  </si>
  <si>
    <t>37.24583098336483</t>
  </si>
  <si>
    <t>36.42735362250516</t>
  </si>
  <si>
    <t>35.62812650120096</t>
  </si>
  <si>
    <t>35.94589298486244</t>
  </si>
  <si>
    <t>36.66808495949234</t>
  </si>
  <si>
    <t>36.87991951891677</t>
  </si>
  <si>
    <t>36.21550552667089</t>
  </si>
  <si>
    <t>36.61992753242038</t>
  </si>
  <si>
    <t>36.331058709482</t>
  </si>
  <si>
    <t>37.77543638109772</t>
  </si>
  <si>
    <t>38.584295831486095</t>
  </si>
  <si>
    <t>38.76724097408016</t>
  </si>
  <si>
    <t>37.476926496201074</t>
  </si>
  <si>
    <t>36.89916998709714</t>
  </si>
  <si>
    <t>38.016173005708595</t>
  </si>
  <si>
    <t>37.76581240783437</t>
  </si>
  <si>
    <t>36.65844497414725</t>
  </si>
  <si>
    <t>35.753291315553376</t>
  </si>
  <si>
    <t>34.934816746397786</t>
  </si>
  <si>
    <t>35.70515136953026</t>
  </si>
  <si>
    <t>35.56072607251842</t>
  </si>
  <si>
    <t>36.07106695227065</t>
  </si>
  <si>
    <t>36.15772323097855</t>
  </si>
  <si>
    <t>32.758617993155035</t>
  </si>
  <si>
    <t>32.55640112568783</t>
  </si>
  <si>
    <t>32.51787826373793</t>
  </si>
  <si>
    <t>31.776431476005303</t>
  </si>
  <si>
    <t>32.41196259496041</t>
  </si>
  <si>
    <t>32.52750853631045</t>
  </si>
  <si>
    <t>32.84527383004132</t>
  </si>
  <si>
    <t>32.78749564893471</t>
  </si>
  <si>
    <t>33.134146659766955</t>
  </si>
  <si>
    <t>33.33636947807713</t>
  </si>
  <si>
    <t>33.45191192626953</t>
  </si>
  <si>
    <t>32.161604427685056</t>
  </si>
  <si>
    <t>32.720102297718725</t>
  </si>
  <si>
    <t>33.15341636868979</t>
  </si>
  <si>
    <t>32.57566003711911</t>
  </si>
  <si>
    <t>31.497189146450264</t>
  </si>
  <si>
    <t>32.325300110115194</t>
  </si>
  <si>
    <t>31.9786444266701</t>
  </si>
  <si>
    <t>31.87272401880197</t>
  </si>
  <si>
    <t>31.55495872780417</t>
  </si>
  <si>
    <t>31.44903342766544</t>
  </si>
  <si>
    <t>31.439408902140407</t>
  </si>
  <si>
    <t>30.370564707236706</t>
  </si>
  <si>
    <t>28.377314737320336</t>
  </si>
  <si>
    <t>27.414392087273797</t>
  </si>
  <si>
    <t>26.7210891386748</t>
  </si>
  <si>
    <t>27.06774262459319</t>
  </si>
  <si>
    <t>28.213621880103418</t>
  </si>
  <si>
    <t>28.42546426843904</t>
  </si>
  <si>
    <t>28.80100507987433</t>
  </si>
  <si>
    <t>28.637308022354837</t>
  </si>
  <si>
    <t>27.73215359930979</t>
  </si>
  <si>
    <t>26.769238654393085</t>
  </si>
  <si>
    <t>26.961818232258217</t>
  </si>
  <si>
    <t>27.7321605682373</t>
  </si>
  <si>
    <t>27.520313865238368</t>
  </si>
  <si>
    <t>28.338797315403625</t>
  </si>
  <si>
    <t>28.078811444536974</t>
  </si>
  <si>
    <t>27.443285541903737</t>
  </si>
  <si>
    <t>28.11733035722113</t>
  </si>
  <si>
    <t>27.71290235196241</t>
  </si>
  <si>
    <t>27.154405003023626</t>
  </si>
  <si>
    <t>27.327733604149632</t>
  </si>
  <si>
    <t>28.878034339073217</t>
  </si>
  <si>
    <t>29.06099349786541</t>
  </si>
  <si>
    <t>29.176543429486824</t>
  </si>
  <si>
    <t>29.523192236974623</t>
  </si>
  <si>
    <t>29.03210271564169</t>
  </si>
  <si>
    <t>29.475052545743715</t>
  </si>
  <si>
    <t>31.7282874661573</t>
  </si>
  <si>
    <t>33.09562894515909</t>
  </si>
  <si>
    <t>32.71047276176974</t>
  </si>
  <si>
    <t>32.508246831304625</t>
  </si>
  <si>
    <t>32.498619382063545</t>
  </si>
  <si>
    <t>33.96226957441732</t>
  </si>
  <si>
    <t>33.914125743001726</t>
  </si>
  <si>
    <t>33.702274764889246</t>
  </si>
  <si>
    <t>34.27039657399548</t>
  </si>
  <si>
    <t>34.86741248528234</t>
  </si>
  <si>
    <t>35.2525803365809</t>
  </si>
  <si>
    <t>35.19480463084148</t>
  </si>
  <si>
    <t>35.2718500746057</t>
  </si>
  <si>
    <t>35.95551985349456</t>
  </si>
  <si>
    <t>36.061434086269706</t>
  </si>
  <si>
    <t>37.07582254946199</t>
  </si>
  <si>
    <t>34.727170011629994</t>
  </si>
  <si>
    <t>35.239422190512926</t>
  </si>
  <si>
    <t>36.157625079979724</t>
  </si>
  <si>
    <t>36.611892200897486</t>
  </si>
  <si>
    <t>35.365074702298074</t>
  </si>
  <si>
    <t>35.2394174316072</t>
  </si>
  <si>
    <t>34.88181173111873</t>
  </si>
  <si>
    <t>36.72786502626764</t>
  </si>
  <si>
    <t>37.07581726744259</t>
  </si>
  <si>
    <t>36.969502808516125</t>
  </si>
  <si>
    <t>37.06615231205554</t>
  </si>
  <si>
    <t>37.4817608873973</t>
  </si>
  <si>
    <t>36.524901694123706</t>
  </si>
  <si>
    <t>36.67954257410545</t>
  </si>
  <si>
    <t>36.350930416295434</t>
  </si>
  <si>
    <t>36.41858058132789</t>
  </si>
  <si>
    <t>36.22528241919197</t>
  </si>
  <si>
    <t>35.481053031036716</t>
  </si>
  <si>
    <t>34.75615545980922</t>
  </si>
  <si>
    <t>34.95939663805963</t>
  </si>
  <si>
    <t>34.80414931969272</t>
  </si>
  <si>
    <t>35.76473305371239</t>
  </si>
  <si>
    <t>37.268680226111755</t>
  </si>
  <si>
    <t>39.335378711552664</t>
  </si>
  <si>
    <t>38.830842146421574</t>
  </si>
  <si>
    <t>37.96728612806363</t>
  </si>
  <si>
    <t>38.16133572026657</t>
  </si>
  <si>
    <t>38.7241028480062</t>
  </si>
  <si>
    <t>38.53004000534652</t>
  </si>
  <si>
    <t>38.9957805655986</t>
  </si>
  <si>
    <t>38.67559334128486</t>
  </si>
  <si>
    <t>38.89875829217667</t>
  </si>
  <si>
    <t>38.918155611695894</t>
  </si>
  <si>
    <t>40.13101474297925</t>
  </si>
  <si>
    <t>39.68469391330026</t>
  </si>
  <si>
    <t>38.78233128282323</t>
  </si>
  <si>
    <t>38.714400638132574</t>
  </si>
  <si>
    <t>39.04430084876652</t>
  </si>
  <si>
    <t>39.35479326363711</t>
  </si>
  <si>
    <t>39.30627743294483</t>
  </si>
  <si>
    <t>38.994646538309865</t>
  </si>
  <si>
    <t>38.96542766983091</t>
  </si>
  <si>
    <t>38.702549945321095</t>
  </si>
  <si>
    <t>39.46198534338991</t>
  </si>
  <si>
    <t>39.335418701171875</t>
  </si>
  <si>
    <t>39.48145876542056</t>
  </si>
  <si>
    <t>39.306201952349795</t>
  </si>
  <si>
    <t>37.33943404104575</t>
  </si>
  <si>
    <t>37.41733520608754</t>
  </si>
  <si>
    <t>37.524427775908315</t>
  </si>
  <si>
    <t>38.17677681060126</t>
  </si>
  <si>
    <t>34.82742242030713</t>
  </si>
  <si>
    <t>34.953997145937265</t>
  </si>
  <si>
    <t>34.5645402596252</t>
  </si>
  <si>
    <t>33.64931516077685</t>
  </si>
  <si>
    <t>33.99981368803201</t>
  </si>
  <si>
    <t>34.65117294532801</t>
  </si>
  <si>
    <t>34.97373580932617</t>
  </si>
  <si>
    <t>34.86621340925849</t>
  </si>
  <si>
    <t>34.592528364092324</t>
  </si>
  <si>
    <t>35.01283074050277</t>
  </si>
  <si>
    <t>35.38427996317351</t>
  </si>
  <si>
    <t>36.78205242984335</t>
  </si>
  <si>
    <t>32.149033375642276</t>
  </si>
  <si>
    <t>33.92637354904346</t>
  </si>
  <si>
    <t>26.87597087974572</t>
  </si>
  <si>
    <t>27.965933919239315</t>
  </si>
  <si>
    <t>28.810412396257544</t>
  </si>
  <si>
    <t>28.62383748521633</t>
  </si>
  <si>
    <t>36.77402232919433</t>
  </si>
  <si>
    <t>36.832943650025015</t>
  </si>
  <si>
    <t>36.950778063269695</t>
  </si>
  <si>
    <t>38.570993250625506</t>
  </si>
  <si>
    <t>41.477567217366804</t>
  </si>
  <si>
    <t>41.02587003667957</t>
  </si>
  <si>
    <t>40.71164556091182</t>
  </si>
  <si>
    <t>43.34326499027589</t>
  </si>
  <si>
    <t>44.74238421597399</t>
  </si>
  <si>
    <t>45.678622140332536</t>
  </si>
  <si>
    <t>48.16211138791627</t>
  </si>
  <si>
    <t>49.52212456640253</t>
  </si>
  <si>
    <t>47.68907197882791</t>
  </si>
  <si>
    <t>47.7876245229636</t>
  </si>
  <si>
    <t>48.87169036003358</t>
  </si>
  <si>
    <t>50.33025481706127</t>
  </si>
  <si>
    <t>56.519277260510485</t>
  </si>
  <si>
    <t>58.49031538255001</t>
  </si>
  <si>
    <t>57.06132074118056</t>
  </si>
  <si>
    <t>54.922751342051384</t>
  </si>
  <si>
    <t>54.88332938982443</t>
  </si>
  <si>
    <t>55.17898786376091</t>
  </si>
  <si>
    <t>54.538396313708326</t>
  </si>
  <si>
    <t>54.79462468028457</t>
  </si>
  <si>
    <t>55.7111575547958</t>
  </si>
  <si>
    <t>55.86884732104857</t>
  </si>
  <si>
    <t>56.32217944740934</t>
  </si>
  <si>
    <t>56.765666326595415</t>
  </si>
  <si>
    <t>57.61320150435518</t>
  </si>
  <si>
    <t>57.66248443172902</t>
  </si>
  <si>
    <t>57.120442443946395</t>
  </si>
  <si>
    <t>50.57791507444323</t>
  </si>
  <si>
    <t>51.72449351935295</t>
  </si>
  <si>
    <t>52.67338202652918</t>
  </si>
  <si>
    <t>50.55814884119421</t>
  </si>
  <si>
    <t>52.584430379936656</t>
  </si>
  <si>
    <t>51.30935362363475</t>
  </si>
  <si>
    <t>57.121314068882675</t>
  </si>
  <si>
    <t>51.981479719321605</t>
  </si>
  <si>
    <t>48.729554496144345</t>
  </si>
  <si>
    <t>47.44460126742776</t>
  </si>
  <si>
    <t>47.810309135239265</t>
  </si>
  <si>
    <t>47.51378362974649</t>
  </si>
  <si>
    <t>49.223770485532604</t>
  </si>
  <si>
    <t>48.61093885627648</t>
  </si>
  <si>
    <t>53.17517680442743</t>
  </si>
  <si>
    <t>50.18078862142342</t>
  </si>
  <si>
    <t>55.822530075955974</t>
  </si>
  <si>
    <t>57.60726399984606</t>
  </si>
  <si>
    <t>22.865347301927535</t>
  </si>
  <si>
    <t>22.63434402851428</t>
  </si>
  <si>
    <t>22.010232557517867</t>
  </si>
  <si>
    <t>21.876485872303057</t>
  </si>
  <si>
    <t>21.9089104461759</t>
  </si>
  <si>
    <t>21.90891560020969</t>
  </si>
  <si>
    <t>22.087226163931685</t>
  </si>
  <si>
    <t>22.220966706311994</t>
  </si>
  <si>
    <t>22.472236114352626</t>
  </si>
  <si>
    <t>22.553288956757033</t>
  </si>
  <si>
    <t>23.096350995368628</t>
  </si>
  <si>
    <t>23.384094085845035</t>
  </si>
  <si>
    <t>23.52594098137734</t>
  </si>
  <si>
    <t>23.748835747952434</t>
  </si>
  <si>
    <t>23.76099935030199</t>
  </si>
  <si>
    <t>24.02847834686504</t>
  </si>
  <si>
    <t>24.69311946719195</t>
  </si>
  <si>
    <t>24.51885762207276</t>
  </si>
  <si>
    <t>24.39727131257092</t>
  </si>
  <si>
    <t>24.30811028955719</t>
  </si>
  <si>
    <t>24.27163389604264</t>
  </si>
  <si>
    <t>23.740730186817252</t>
  </si>
  <si>
    <t>24.328375903559234</t>
  </si>
  <si>
    <t>23.489464005159345</t>
  </si>
  <si>
    <t>23.66778115629804</t>
  </si>
  <si>
    <t>23.663732635313682</t>
  </si>
  <si>
    <t>23.39625174809228</t>
  </si>
  <si>
    <t>23.380040122922054</t>
  </si>
  <si>
    <t>23.598885906770697</t>
  </si>
  <si>
    <t>24.255427756128416</t>
  </si>
  <si>
    <t>24.308113794884715</t>
  </si>
  <si>
    <t>23.91094904850437</t>
  </si>
  <si>
    <t>24.105474110935443</t>
  </si>
  <si>
    <t>23.55430914546114</t>
  </si>
  <si>
    <t>24.65259394948331</t>
  </si>
  <si>
    <t>24.29190002222981</t>
  </si>
  <si>
    <t>24.693114876778022</t>
  </si>
  <si>
    <t>24.980862026348163</t>
  </si>
  <si>
    <t>24.656648414181934</t>
  </si>
  <si>
    <t>24.69716768106204</t>
  </si>
  <si>
    <t>24.757959267498553</t>
  </si>
  <si>
    <t>24.770114691566512</t>
  </si>
  <si>
    <t>24.907911981718836</t>
  </si>
  <si>
    <t>25.12675735983525</t>
  </si>
  <si>
    <t>25.406397083377538</t>
  </si>
  <si>
    <t>25.25644133292376</t>
  </si>
  <si>
    <t>27.035580887154506</t>
  </si>
  <si>
    <t>27.154403848970105</t>
  </si>
  <si>
    <t>27.79956292399299</t>
  </si>
  <si>
    <t>27.481797036890406</t>
  </si>
  <si>
    <t>27.3758796742334</t>
  </si>
  <si>
    <t>27.655120235401352</t>
  </si>
  <si>
    <t>27.510685351560223</t>
  </si>
  <si>
    <t>27.866969960873284</t>
  </si>
  <si>
    <t>27.558830268099452</t>
  </si>
  <si>
    <t>27.000335313813636</t>
  </si>
  <si>
    <t>27.106257794187876</t>
  </si>
  <si>
    <t>26.70183409132814</t>
  </si>
  <si>
    <t>24.178977769160205</t>
  </si>
  <si>
    <t>25.218935400347476</t>
  </si>
  <si>
    <t>26.1818551003912</t>
  </si>
  <si>
    <t>25.921869365926845</t>
  </si>
  <si>
    <t>25.75816650511742</t>
  </si>
  <si>
    <t>25.777428210944194</t>
  </si>
  <si>
    <t>24.843388593253046</t>
  </si>
  <si>
    <t>24.8048711311301</t>
  </si>
  <si>
    <t>24.727838973728012</t>
  </si>
  <si>
    <t>24.85302565738352</t>
  </si>
  <si>
    <t>24.60266158926725</t>
  </si>
  <si>
    <t>26.634425816856538</t>
  </si>
  <si>
    <t>27.18329552873167</t>
  </si>
  <si>
    <t>28.290651020809655</t>
  </si>
  <si>
    <t>28.48323617907513</t>
  </si>
  <si>
    <t>28.242506052780396</t>
  </si>
  <si>
    <t>27.847705377410414</t>
  </si>
  <si>
    <t>27.963259569405547</t>
  </si>
  <si>
    <t>27.443283467238405</t>
  </si>
  <si>
    <t>27.71289978466824</t>
  </si>
  <si>
    <t>27.82845285848012</t>
  </si>
  <si>
    <t>28.07880791111248</t>
  </si>
  <si>
    <t>28.04992020820678</t>
  </si>
  <si>
    <t>28.021039581458346</t>
  </si>
  <si>
    <t>27.53957469911526</t>
  </si>
  <si>
    <t>27.684016054232075</t>
  </si>
  <si>
    <t>26.682575784638388</t>
  </si>
  <si>
    <t>26.66331482723775</t>
  </si>
  <si>
    <t>26.952189494191035</t>
  </si>
  <si>
    <t>25.421143506293628</t>
  </si>
  <si>
    <t>25.18041530780492</t>
  </si>
  <si>
    <t>25.17078664642834</t>
  </si>
  <si>
    <t>25.681137472349718</t>
  </si>
  <si>
    <t>22.63829757225563</t>
  </si>
  <si>
    <t>22.03165860050025</t>
  </si>
  <si>
    <t>21.61760598155328</t>
  </si>
  <si>
    <t>21.781301216207677</t>
  </si>
  <si>
    <t>23.302719503119455</t>
  </si>
  <si>
    <t>23.630113219524077</t>
  </si>
  <si>
    <t>23.44715552869938</t>
  </si>
  <si>
    <t>23.350862503051758</t>
  </si>
  <si>
    <t>23.29308977021387</t>
  </si>
  <si>
    <t>23.70714318727793</t>
  </si>
  <si>
    <t>23.44715928991887</t>
  </si>
  <si>
    <t>22.90791633642128</t>
  </si>
  <si>
    <t>23.08124376300879</t>
  </si>
  <si>
    <t>23.427898602923392</t>
  </si>
  <si>
    <t>23.216056063390496</t>
  </si>
  <si>
    <t>23.658996776407665</t>
  </si>
  <si>
    <t>23.47604037304363</t>
  </si>
  <si>
    <t>23.533819180889203</t>
  </si>
  <si>
    <t>24.65080926034631</t>
  </si>
  <si>
    <t>24.39081696301568</t>
  </si>
  <si>
    <t>23.938244029450427</t>
  </si>
  <si>
    <t>23.668625035018742</t>
  </si>
  <si>
    <t>23.14865016615753</t>
  </si>
  <si>
    <t>22.95606270027916</t>
  </si>
  <si>
    <t>23.042728597188955</t>
  </si>
  <si>
    <t>22.994580927144504</t>
  </si>
  <si>
    <t>23.302716611757113</t>
  </si>
  <si>
    <t>23.37012138714403</t>
  </si>
  <si>
    <t>23.20642403772117</t>
  </si>
  <si>
    <t>23.456788733691134</t>
  </si>
  <si>
    <t>23.235314466480975</t>
  </si>
  <si>
    <t>23.11976021874043</t>
  </si>
  <si>
    <t>23.071618450983806</t>
  </si>
  <si>
    <t>23.947878186014403</t>
  </si>
  <si>
    <t>23.851582036622226</t>
  </si>
  <si>
    <t>22.262758560645068</t>
  </si>
  <si>
    <t>22.51311729457002</t>
  </si>
  <si>
    <t>23.06198748202767</t>
  </si>
  <si>
    <t>23.110132683873026</t>
  </si>
  <si>
    <t>24.092313173838708</t>
  </si>
  <si>
    <t>24.33304614236595</t>
  </si>
  <si>
    <t>25.28633861344395</t>
  </si>
  <si>
    <t>26.133707215370183</t>
  </si>
  <si>
    <t>29.186174483226793</t>
  </si>
  <si>
    <t>29.426901329103647</t>
  </si>
  <si>
    <t>30.61129961727936</t>
  </si>
  <si>
    <t>30.052796239839886</t>
  </si>
  <si>
    <t>30.283906190555726</t>
  </si>
  <si>
    <t>30.332050682164443</t>
  </si>
  <si>
    <t>30.14908928113999</t>
  </si>
  <si>
    <t>29.75429646347225</t>
  </si>
  <si>
    <t>29.503933407802375</t>
  </si>
  <si>
    <t>29.821701410211784</t>
  </si>
  <si>
    <t>30.28390436157152</t>
  </si>
  <si>
    <t>30.457230365526705</t>
  </si>
  <si>
    <t>30.842399190057876</t>
  </si>
  <si>
    <t>31.044614125281463</t>
  </si>
  <si>
    <t>31.294970118203622</t>
  </si>
  <si>
    <t>31.516443825845627</t>
  </si>
  <si>
    <t>31.593482314039832</t>
  </si>
  <si>
    <t>30.69796121661476</t>
  </si>
  <si>
    <t>30.774995124888203</t>
  </si>
  <si>
    <t>31.140902719936573</t>
  </si>
  <si>
    <t>31.179423818538957</t>
  </si>
  <si>
    <t>30.794250270332856</t>
  </si>
  <si>
    <t>31.266089258755756</t>
  </si>
  <si>
    <t>31.015723960740072</t>
  </si>
  <si>
    <t>28.733600007802934</t>
  </si>
  <si>
    <t>28.10769623490976</t>
  </si>
  <si>
    <t>27.992148863718302</t>
  </si>
  <si>
    <t>27.703269663721997</t>
  </si>
  <si>
    <t>27.70326982516704</t>
  </si>
  <si>
    <t>27.876597856556028</t>
  </si>
  <si>
    <t>27.915112381031747</t>
  </si>
  <si>
    <t>27.74178729424735</t>
  </si>
  <si>
    <t>29.33061054963069</t>
  </si>
  <si>
    <t>29.38838844846731</t>
  </si>
  <si>
    <t>29.04173583968579</t>
  </si>
  <si>
    <t>28.858780958747456</t>
  </si>
  <si>
    <t>28.30028503708107</t>
  </si>
  <si>
    <t>29.070623777491686</t>
  </si>
  <si>
    <t>30.004651339001878</t>
  </si>
  <si>
    <t>29.224686892162985</t>
  </si>
  <si>
    <t>29.5520805619415</t>
  </si>
  <si>
    <t>29.349871544041736</t>
  </si>
  <si>
    <t>29.205430193289565</t>
  </si>
  <si>
    <t>31.400894187935386</t>
  </si>
  <si>
    <t>31.006097517815995</t>
  </si>
  <si>
    <t>31.266083533143764</t>
  </si>
  <si>
    <t>32.17122972408823</t>
  </si>
  <si>
    <t>32.88379658685435</t>
  </si>
  <si>
    <t>32.87416340591283</t>
  </si>
  <si>
    <t>33.037858514033886</t>
  </si>
  <si>
    <t>32.614171831761404</t>
  </si>
  <si>
    <t>32.5756564504422</t>
  </si>
  <si>
    <t>32.113461207138236</t>
  </si>
  <si>
    <t>32.21937179590642</t>
  </si>
  <si>
    <t>31.98827132366403</t>
  </si>
  <si>
    <t>31.72828377148456</t>
  </si>
  <si>
    <t>31.940132139208124</t>
  </si>
  <si>
    <t>31.96901513438501</t>
  </si>
  <si>
    <t>32.58528994562633</t>
  </si>
  <si>
    <t>32.421586005367516</t>
  </si>
  <si>
    <t>32.52751501852778</t>
  </si>
  <si>
    <t>32.24826355778704</t>
  </si>
  <si>
    <t>32.41195840040385</t>
  </si>
  <si>
    <t>32.527505713118785</t>
  </si>
  <si>
    <t>32.546772173029645</t>
  </si>
  <si>
    <t>32.98971804932489</t>
  </si>
  <si>
    <t>32.8741648314158</t>
  </si>
  <si>
    <t>33.41340146652203</t>
  </si>
  <si>
    <t>33.16304397583008</t>
  </si>
  <si>
    <t>31.81495064437381</t>
  </si>
  <si>
    <t>31.612732316026584</t>
  </si>
  <si>
    <t>31.901609813895206</t>
  </si>
  <si>
    <t>31.89197669116484</t>
  </si>
  <si>
    <t>32.3349291619532</t>
  </si>
  <si>
    <t>32.306034854392806</t>
  </si>
  <si>
    <t>32.42158447478376</t>
  </si>
  <si>
    <t>32.460097704999285</t>
  </si>
  <si>
    <t>32.46972848083458</t>
  </si>
  <si>
    <t>32.61417413373719</t>
  </si>
  <si>
    <t>32.89341920099299</t>
  </si>
  <si>
    <t>33.09563547793973</t>
  </si>
  <si>
    <t>33.317111797890846</t>
  </si>
  <si>
    <t>32.76823676680265</t>
  </si>
  <si>
    <t>33.53858503281741</t>
  </si>
  <si>
    <t>35.14665671904797</t>
  </si>
  <si>
    <t>33.69264304804039</t>
  </si>
  <si>
    <t>33.8178323848761</t>
  </si>
  <si>
    <t>33.97188888437124</t>
  </si>
  <si>
    <t>34.414843103066275</t>
  </si>
  <si>
    <t>33.220820367322965</t>
  </si>
  <si>
    <t>34.13558900511254</t>
  </si>
  <si>
    <t>34.857790509780195</t>
  </si>
  <si>
    <t>35.820700219235015</t>
  </si>
  <si>
    <t>35.7918153486116</t>
  </si>
  <si>
    <t>35.878473190100486</t>
  </si>
  <si>
    <t>36.09032860198278</t>
  </si>
  <si>
    <t>35.36811858531026</t>
  </si>
  <si>
    <t>35.6955200920089</t>
  </si>
  <si>
    <t>34.6170540670921</t>
  </si>
  <si>
    <t>34.106707270992</t>
  </si>
  <si>
    <t>34.973336292822765</t>
  </si>
  <si>
    <t>35.12740063419491</t>
  </si>
  <si>
    <t>36.773999977093496</t>
  </si>
  <si>
    <t>36.879916949049246</t>
  </si>
  <si>
    <t>36.84139885537152</t>
  </si>
  <si>
    <t>36.879923427009416</t>
  </si>
  <si>
    <t>37.0725039176153</t>
  </si>
  <si>
    <t>37.159166284607664</t>
  </si>
  <si>
    <t>37.4287892165927</t>
  </si>
  <si>
    <t>37.16879365169353</t>
  </si>
  <si>
    <t>37.34211738511402</t>
  </si>
  <si>
    <t>37.53470533911762</t>
  </si>
  <si>
    <t>37.07250178141053</t>
  </si>
  <si>
    <t>36.45623039700845</t>
  </si>
  <si>
    <t>36.44659756201518</t>
  </si>
  <si>
    <t>35.75330516154055</t>
  </si>
  <si>
    <t>36.28291398481334</t>
  </si>
  <si>
    <t>36.15773018677603</t>
  </si>
  <si>
    <t>34.713338615376145</t>
  </si>
  <si>
    <t>34.38595760019023</t>
  </si>
  <si>
    <t>34.857784995145956</t>
  </si>
  <si>
    <t>35.54145217132425</t>
  </si>
  <si>
    <t>36.581418220469715</t>
  </si>
  <si>
    <t>36.2925325790717</t>
  </si>
  <si>
    <t>36.99546821958271</t>
  </si>
  <si>
    <t>37.22657604340412</t>
  </si>
  <si>
    <t>36.81252110846469</t>
  </si>
  <si>
    <t>36.668074429239745</t>
  </si>
  <si>
    <t>36.937687195417816</t>
  </si>
  <si>
    <t>38.59391570301581</t>
  </si>
  <si>
    <t>38.64207135636168</t>
  </si>
  <si>
    <t>37.57321898782823</t>
  </si>
  <si>
    <t>36.83177863498228</t>
  </si>
  <si>
    <t>37.49618944359887</t>
  </si>
  <si>
    <t>37.57322836552607</t>
  </si>
  <si>
    <t>39.54720940276354</t>
  </si>
  <si>
    <t>39.57610237694223</t>
  </si>
  <si>
    <t>41.50194130720863</t>
  </si>
  <si>
    <t>41.52120378494558</t>
  </si>
  <si>
    <t>40.4234721717247</t>
  </si>
  <si>
    <t>41.08789243219569</t>
  </si>
  <si>
    <t>42.07969869767191</t>
  </si>
  <si>
    <t>42.166369736954216</t>
  </si>
  <si>
    <t>42.32042386280187</t>
  </si>
  <si>
    <t>41.511575413318454</t>
  </si>
  <si>
    <t>42.657458509308405</t>
  </si>
  <si>
    <t>41.1552980620599</t>
  </si>
  <si>
    <t>40.567904950683406</t>
  </si>
  <si>
    <t>40.00941811720942</t>
  </si>
  <si>
    <t>39.306484250101015</t>
  </si>
  <si>
    <t>38.84428285010845</t>
  </si>
  <si>
    <t>38.083575507634464</t>
  </si>
  <si>
    <t>39.152411280001026</t>
  </si>
  <si>
    <t>41.30936160340451</t>
  </si>
  <si>
    <t>40.92419526849143</t>
  </si>
  <si>
    <t>37.62136960159034</t>
  </si>
  <si>
    <t>37.44804376374796</t>
  </si>
  <si>
    <t>36.58142104886313</t>
  </si>
  <si>
    <t>36.35994586174921</t>
  </si>
  <si>
    <t>36.77400311793501</t>
  </si>
  <si>
    <t>36.83177999631246</t>
  </si>
  <si>
    <t>37.39989838840769</t>
  </si>
  <si>
    <t>36.64882126325065</t>
  </si>
  <si>
    <t>36.82214397196934</t>
  </si>
  <si>
    <t>36.47549852685114</t>
  </si>
  <si>
    <t>38.96946149106351</t>
  </si>
  <si>
    <t>38.62281360463289</t>
  </si>
  <si>
    <t>38.9116807540768</t>
  </si>
  <si>
    <t>37.56358963242585</t>
  </si>
  <si>
    <t>37.84283308689461</t>
  </si>
  <si>
    <t>38.07394966766552</t>
  </si>
  <si>
    <t>38.12209261736386</t>
  </si>
  <si>
    <t>36.85103013363703</t>
  </si>
  <si>
    <t>35.984390515435464</t>
  </si>
  <si>
    <t>35.18517857904665</t>
  </si>
  <si>
    <t>36.10957686728087</t>
  </si>
  <si>
    <t>36.04218729345882</t>
  </si>
  <si>
    <t>36.37920178139015</t>
  </si>
  <si>
    <t>36.27327285162461</t>
  </si>
  <si>
    <t>32.79713576780244</t>
  </si>
  <si>
    <t>33.3556246470274</t>
  </si>
  <si>
    <t>32.700832131959736</t>
  </si>
  <si>
    <t>32.161601811683745</t>
  </si>
  <si>
    <t>32.92231020897757</t>
  </si>
  <si>
    <t>32.691207209310775</t>
  </si>
  <si>
    <t>33.172667495071515</t>
  </si>
  <si>
    <t>32.83564101763676</t>
  </si>
  <si>
    <t>33.500058056966374</t>
  </si>
  <si>
    <t>33.50006818153074</t>
  </si>
  <si>
    <t>33.50005729166158</t>
  </si>
  <si>
    <t>32.75861519061616</t>
  </si>
  <si>
    <t>33.14378682599186</t>
  </si>
  <si>
    <t>33.55784198721173</t>
  </si>
  <si>
    <t>32.69120967348677</t>
  </si>
  <si>
    <t>32.83565062350943</t>
  </si>
  <si>
    <t>32.48899880509637</t>
  </si>
  <si>
    <t>32.10382533744851</t>
  </si>
  <si>
    <t>31.9208730684166</t>
  </si>
  <si>
    <t>31.901611283279998</t>
  </si>
  <si>
    <t>31.709022817174503</t>
  </si>
  <si>
    <t>31.516440762173477</t>
  </si>
  <si>
    <t>30.95794779126875</t>
  </si>
  <si>
    <t>28.483236760190188</t>
  </si>
  <si>
    <t>27.838078334206976</t>
  </si>
  <si>
    <t>27.30847222638111</t>
  </si>
  <si>
    <t>27.327730213101326</t>
  </si>
  <si>
    <t>28.396577626332206</t>
  </si>
  <si>
    <t>28.964700195357995</t>
  </si>
  <si>
    <t>28.94544305370613</t>
  </si>
  <si>
    <t>28.858779703145462</t>
  </si>
  <si>
    <t>27.4143966555798</t>
  </si>
  <si>
    <t>27.298841327487068</t>
  </si>
  <si>
    <t>27.944004642521033</t>
  </si>
  <si>
    <t>27.809189763953473</t>
  </si>
  <si>
    <t>28.800999476391357</t>
  </si>
  <si>
    <t>28.203992360116438</t>
  </si>
  <si>
    <t>28.396578398227078</t>
  </si>
  <si>
    <t>28.22325055552211</t>
  </si>
  <si>
    <t>27.92474458069873</t>
  </si>
  <si>
    <t>27.462539793059534</t>
  </si>
  <si>
    <t>27.44328508631381</t>
  </si>
  <si>
    <t>29.27283226381292</t>
  </si>
  <si>
    <t>29.15728608919376</t>
  </si>
  <si>
    <t>29.609859176476885</t>
  </si>
  <si>
    <t>29.56171000359713</t>
  </si>
  <si>
    <t>29.41727121177166</t>
  </si>
  <si>
    <t>29.869850546568713</t>
  </si>
  <si>
    <t>32.50825210320987</t>
  </si>
  <si>
    <t>33.1534055889866</t>
  </si>
  <si>
    <t>33.047494108340125</t>
  </si>
  <si>
    <t>32.72972213553937</t>
  </si>
  <si>
    <t>33.201552041981145</t>
  </si>
  <si>
    <t>34.212627753328626</t>
  </si>
  <si>
    <t>34.07782077644489</t>
  </si>
  <si>
    <t>34.01040955459343</t>
  </si>
  <si>
    <t>34.9251838746108</t>
  </si>
  <si>
    <t>35.46442438404562</t>
  </si>
  <si>
    <t>35.7533012534297</t>
  </si>
  <si>
    <t>35.7533112955461</t>
  </si>
  <si>
    <t>36.15773266067498</t>
  </si>
  <si>
    <t>36.61029940016414</t>
  </si>
  <si>
    <t>37.82970930310829</t>
  </si>
  <si>
    <t>35.1234442750558</t>
  </si>
  <si>
    <t>35.954650721066706</t>
  </si>
  <si>
    <t>36.50557394794947</t>
  </si>
  <si>
    <t>36.90184836293301</t>
  </si>
  <si>
    <t>35.49072371749625</t>
  </si>
  <si>
    <t>35.51970990484998</t>
  </si>
  <si>
    <t>34.959131646154596</t>
  </si>
  <si>
    <t>37.443093493792375</t>
  </si>
  <si>
    <t>37.22079348333985</t>
  </si>
  <si>
    <t>37.20146993861094</t>
  </si>
  <si>
    <t>37.09515050665766</t>
  </si>
  <si>
    <t>37.636404420442545</t>
  </si>
  <si>
    <t>36.90184503952131</t>
  </si>
  <si>
    <t>37.017824093850066</t>
  </si>
  <si>
    <t>36.58289387028018</t>
  </si>
  <si>
    <t>36.47657327852776</t>
  </si>
  <si>
    <t>36.32193693357979</t>
  </si>
  <si>
    <t>35.63569653995982</t>
  </si>
  <si>
    <t>35.01711703164379</t>
  </si>
  <si>
    <t>35.066128669644336</t>
  </si>
  <si>
    <t>35.71622030675086</t>
  </si>
  <si>
    <t>35.77443428254307</t>
  </si>
  <si>
    <t>37.44333197932312</t>
  </si>
  <si>
    <t>39.34507993886166</t>
  </si>
  <si>
    <t>38.98608774230477</t>
  </si>
  <si>
    <t>38.20015265796737</t>
  </si>
  <si>
    <t>38.38450097168178</t>
  </si>
  <si>
    <t>38.99578166455</t>
  </si>
  <si>
    <t>38.61736585676047</t>
  </si>
  <si>
    <t>39.18013721564044</t>
  </si>
  <si>
    <t>38.75321428211208</t>
  </si>
  <si>
    <t>39.121923584436836</t>
  </si>
  <si>
    <t>38.97637037824144</t>
  </si>
  <si>
    <t>40.74229573378024</t>
  </si>
  <si>
    <t>39.74290869715135</t>
  </si>
  <si>
    <t>38.85995223547747</t>
  </si>
  <si>
    <t>38.77261541086139</t>
  </si>
  <si>
    <t>39.151029173885476</t>
  </si>
  <si>
    <t>39.36449449301581</t>
  </si>
  <si>
    <t>39.59736614367565</t>
  </si>
  <si>
    <t>39.31595253092184</t>
  </si>
  <si>
    <t>39.78329285758507</t>
  </si>
  <si>
    <t>39.32568474639892</t>
  </si>
  <si>
    <t>39.54961388544011</t>
  </si>
  <si>
    <t>39.72487604905741</t>
  </si>
  <si>
    <t>39.79302608956006</t>
  </si>
  <si>
    <t>39.41330391716915</t>
  </si>
  <si>
    <t>37.55363798879655</t>
  </si>
  <si>
    <t>37.962580039132135</t>
  </si>
  <si>
    <t>37.61205632145524</t>
  </si>
  <si>
    <t>38.31308707780413</t>
  </si>
  <si>
    <t>35.68423451248922</t>
  </si>
  <si>
    <t>35.31424620051675</t>
  </si>
  <si>
    <t>34.8176873709511</t>
  </si>
  <si>
    <t>34.17508286649748</t>
  </si>
  <si>
    <t>34.22375617638868</t>
  </si>
  <si>
    <t>34.817340387520886</t>
  </si>
  <si>
    <t>35.01283534816109</t>
  </si>
  <si>
    <t>34.89553992730529</t>
  </si>
  <si>
    <t>35.179010323754085</t>
  </si>
  <si>
    <t>35.16922514652383</t>
  </si>
  <si>
    <t>35.843686577692225</t>
  </si>
  <si>
    <t>37.0166422187791</t>
  </si>
  <si>
    <t>34.40751683457391</t>
  </si>
  <si>
    <t>34.18168266024721</t>
  </si>
  <si>
    <t>27.376763704662178</t>
  </si>
  <si>
    <t>29.723625215714836</t>
  </si>
  <si>
    <t>29.21301173589332</t>
  </si>
  <si>
    <t>29.134451851941865</t>
  </si>
  <si>
    <t>36.96059145065686</t>
  </si>
  <si>
    <t>37.53994886401574</t>
  </si>
  <si>
    <t>39.23871952344765</t>
  </si>
  <si>
    <t>39.15034387716702</t>
  </si>
  <si>
    <t>42.0863751328517</t>
  </si>
  <si>
    <t>41.615042287564606</t>
  </si>
  <si>
    <t>41.70341714542635</t>
  </si>
  <si>
    <t>44.168102999087175</t>
  </si>
  <si>
    <t>45.30412748671542</t>
  </si>
  <si>
    <t>46.04326542422482</t>
  </si>
  <si>
    <t>49.275744260855056</t>
  </si>
  <si>
    <t>49.61082105928716</t>
  </si>
  <si>
    <t>48.12270100060408</t>
  </si>
  <si>
    <t>48.02414602024424</t>
  </si>
  <si>
    <t>49.5911158789157</t>
  </si>
  <si>
    <t>50.59634433970025</t>
  </si>
  <si>
    <t>57.613199386491104</t>
  </si>
  <si>
    <t>59.02249439970419</t>
  </si>
  <si>
    <t>58.06654274586264</t>
  </si>
  <si>
    <t>56.54885262079215</t>
  </si>
  <si>
    <t>55.996962400446876</t>
  </si>
  <si>
    <t>55.71116311969823</t>
  </si>
  <si>
    <t>55.10999301754004</t>
  </si>
  <si>
    <t>56.23347923222092</t>
  </si>
  <si>
    <t>56.76565822469086</t>
  </si>
  <si>
    <t>56.736101625297685</t>
  </si>
  <si>
    <t>57.534362353593444</t>
  </si>
  <si>
    <t>57.21900611436083</t>
  </si>
  <si>
    <t>58.10595896592395</t>
  </si>
  <si>
    <t>58.036981206687415</t>
  </si>
  <si>
    <t>57.81030362272121</t>
  </si>
  <si>
    <t>52.05067608775137</t>
  </si>
  <si>
    <t>52.46581530001632</t>
  </si>
  <si>
    <t>52.96002733989348</t>
  </si>
  <si>
    <t>50.8645594421765</t>
  </si>
  <si>
    <t>53.73100801794812</t>
  </si>
  <si>
    <t>57.664949276705286</t>
  </si>
  <si>
    <t>52.10997654126713</t>
  </si>
  <si>
    <t>50.212198165016225</t>
  </si>
  <si>
    <t>48.80863460962259</t>
  </si>
  <si>
    <t>48.33417906331229</t>
  </si>
  <si>
    <t>48.887699391438225</t>
  </si>
  <si>
    <t>49.30284662670908</t>
  </si>
  <si>
    <t>49.757516353347086</t>
  </si>
  <si>
    <t>53.50237618006475</t>
  </si>
  <si>
    <t>50.37909322304667</t>
  </si>
  <si>
    <t>55.991090306390454</t>
  </si>
  <si>
    <t>58.30132819622824</t>
  </si>
  <si>
    <t>22.164230229061914</t>
  </si>
  <si>
    <t>22.411444840156086</t>
  </si>
  <si>
    <t>22.277707553143227</t>
  </si>
  <si>
    <t>21.459065821705344</t>
  </si>
  <si>
    <t>21.540112960969378</t>
  </si>
  <si>
    <t>21.617116135703043</t>
  </si>
  <si>
    <t>21.463118070922224</t>
  </si>
  <si>
    <t>21.840012358727385</t>
  </si>
  <si>
    <t>22.148019797514166</t>
  </si>
  <si>
    <t>22.164230499863518</t>
  </si>
  <si>
    <t>22.8207686048354</t>
  </si>
  <si>
    <t>22.86940105942554</t>
  </si>
  <si>
    <t>23.205778078146984</t>
  </si>
  <si>
    <t>23.493515053843318</t>
  </si>
  <si>
    <t>23.509732040256313</t>
  </si>
  <si>
    <t>24.206796768458393</t>
  </si>
  <si>
    <t>23.939320446398575</t>
  </si>
  <si>
    <t>24.04063298478023</t>
  </si>
  <si>
    <t>23.947424116719144</t>
  </si>
  <si>
    <t>23.756944108419482</t>
  </si>
  <si>
    <t>23.9595770298789</t>
  </si>
  <si>
    <t>23.850153454265527</t>
  </si>
  <si>
    <t>23.375990277119186</t>
  </si>
  <si>
    <t>23.477304458618164</t>
  </si>
  <si>
    <t>23.6313111608012</t>
  </si>
  <si>
    <t>23.221986642343214</t>
  </si>
  <si>
    <t>23.400303826565043</t>
  </si>
  <si>
    <t>23.37193831187908</t>
  </si>
  <si>
    <t>23.023403370760075</t>
  </si>
  <si>
    <t>23.12472125302243</t>
  </si>
  <si>
    <t>23.015295490767066</t>
  </si>
  <si>
    <t>23.708312678625212</t>
  </si>
  <si>
    <t>23.86636975388189</t>
  </si>
  <si>
    <t>23.477310037140754</t>
  </si>
  <si>
    <t>23.86231189415546</t>
  </si>
  <si>
    <t>23.072038079311266</t>
  </si>
  <si>
    <t>24.060898370908518</t>
  </si>
  <si>
    <t>23.890681011904704</t>
  </si>
  <si>
    <t>24.458063889508768</t>
  </si>
  <si>
    <t>24.49859166233324</t>
  </si>
  <si>
    <t>24.210850910490432</t>
  </si>
  <si>
    <t>24.401319950651008</t>
  </si>
  <si>
    <t>24.413479446801823</t>
  </si>
  <si>
    <t>24.571532965834063</t>
  </si>
  <si>
    <t>24.58369564029079</t>
  </si>
  <si>
    <t>24.91601711994637</t>
  </si>
  <si>
    <t>24.762017785940536</t>
  </si>
  <si>
    <t>24.948436958720617</t>
  </si>
  <si>
    <t>26.342567744109324</t>
  </si>
  <si>
    <t>26.788492423882417</t>
  </si>
  <si>
    <t>27.202550390492316</t>
  </si>
  <si>
    <t>27.019593042785758</t>
  </si>
  <si>
    <t>26.990711144191895</t>
  </si>
  <si>
    <t>27.04848316337648</t>
  </si>
  <si>
    <t>27.53957625444578</t>
  </si>
  <si>
    <t>27.029222031147384</t>
  </si>
  <si>
    <t>26.297400817565126</t>
  </si>
  <si>
    <t>26.701830423108692</t>
  </si>
  <si>
    <t>26.28777722159989</t>
  </si>
  <si>
    <t>22.368682949286075</t>
  </si>
  <si>
    <t>24.256013106109542</t>
  </si>
  <si>
    <t>25.459663451270146</t>
  </si>
  <si>
    <t>25.430778754032325</t>
  </si>
  <si>
    <t>24.94931178382086</t>
  </si>
  <si>
    <t>25.228562840666243</t>
  </si>
  <si>
    <t>24.45822013378945</t>
  </si>
  <si>
    <t>24.515993426932024</t>
  </si>
  <si>
    <t>24.159714807283674</t>
  </si>
  <si>
    <t>24.246385377234613</t>
  </si>
  <si>
    <t>23.40863827613392</t>
  </si>
  <si>
    <t>25.286335209876267</t>
  </si>
  <si>
    <t>26.6633184524805</t>
  </si>
  <si>
    <t>27.809189961774155</t>
  </si>
  <si>
    <t>27.75141568043904</t>
  </si>
  <si>
    <t>27.80919035881065</t>
  </si>
  <si>
    <t>27.472166370783576</t>
  </si>
  <si>
    <t>27.0966281820919</t>
  </si>
  <si>
    <t>26.92330458311963</t>
  </si>
  <si>
    <t>27.144775576485227</t>
  </si>
  <si>
    <t>27.597346867593227</t>
  </si>
  <si>
    <t>27.578088595509183</t>
  </si>
  <si>
    <t>27.44328582827423</t>
  </si>
  <si>
    <t>27.173663242418794</t>
  </si>
  <si>
    <t>26.99071266119062</t>
  </si>
  <si>
    <t>26.249261855947903</t>
  </si>
  <si>
    <t>26.30703282389549</t>
  </si>
  <si>
    <t>26.68257064364855</t>
  </si>
  <si>
    <t>24.958941331200407</t>
  </si>
  <si>
    <t>24.02490976312202</t>
  </si>
  <si>
    <t>23.841954769650954</t>
  </si>
  <si>
    <t>22.204981915939708</t>
  </si>
  <si>
    <t>20.722085688755453</t>
  </si>
  <si>
    <t>20.837637610183407</t>
  </si>
  <si>
    <t>21.40576030509192</t>
  </si>
  <si>
    <t>23.00421227916741</t>
  </si>
  <si>
    <t>23.23531340193036</t>
  </si>
  <si>
    <t>22.888660735897705</t>
  </si>
  <si>
    <t>22.74422234717139</t>
  </si>
  <si>
    <t>22.782740315904125</t>
  </si>
  <si>
    <t>23.042726416254315</t>
  </si>
  <si>
    <t>23.013843503309854</t>
  </si>
  <si>
    <t>22.031655585609386</t>
  </si>
  <si>
    <t>22.330165645548426</t>
  </si>
  <si>
    <t>23.206426923057858</t>
  </si>
  <si>
    <t>22.49386437501422</t>
  </si>
  <si>
    <t>23.11976089020162</t>
  </si>
  <si>
    <t>22.79236655246668</t>
  </si>
  <si>
    <t>23.07161625641249</t>
  </si>
  <si>
    <t>23.14865066660058</t>
  </si>
  <si>
    <t>23.63973982486648</t>
  </si>
  <si>
    <t>24.073052740308732</t>
  </si>
  <si>
    <t>23.36049040126246</t>
  </si>
  <si>
    <t>23.167905104544847</t>
  </si>
  <si>
    <t>22.850142966987374</t>
  </si>
  <si>
    <t>22.66718680883961</t>
  </si>
  <si>
    <t>22.724964343863515</t>
  </si>
  <si>
    <t>22.73459333351299</t>
  </si>
  <si>
    <t>23.004209424843346</t>
  </si>
  <si>
    <t>22.99458049385783</t>
  </si>
  <si>
    <t>22.98495238539199</t>
  </si>
  <si>
    <t>23.21605814927026</t>
  </si>
  <si>
    <t>22.956067952417445</t>
  </si>
  <si>
    <t>22.75384878625651</t>
  </si>
  <si>
    <t>22.599786723426103</t>
  </si>
  <si>
    <t>23.360495000765425</t>
  </si>
  <si>
    <t>23.543447243253596</t>
  </si>
  <si>
    <t>21.473160938419305</t>
  </si>
  <si>
    <t>22.214611965719268</t>
  </si>
  <si>
    <t>22.5420086111524</t>
  </si>
  <si>
    <t>22.869402135082684</t>
  </si>
  <si>
    <t>23.726401720124702</t>
  </si>
  <si>
    <t>24.053797803188054</t>
  </si>
  <si>
    <t>24.45822488718432</t>
  </si>
  <si>
    <t>25.430774469121303</t>
  </si>
  <si>
    <t>27.722533978827798</t>
  </si>
  <si>
    <t>28.646934876961627</t>
  </si>
  <si>
    <t>29.946882741663487</t>
  </si>
  <si>
    <t>29.55207817066153</t>
  </si>
  <si>
    <t>29.9757695207325</t>
  </si>
  <si>
    <t>29.869848445893712</t>
  </si>
  <si>
    <t>29.50393142540354</t>
  </si>
  <si>
    <t>29.35949849711362</t>
  </si>
  <si>
    <t>29.243945829136177</t>
  </si>
  <si>
    <t>29.513566584187046</t>
  </si>
  <si>
    <t>29.908363449246142</t>
  </si>
  <si>
    <t>29.937253298639668</t>
  </si>
  <si>
    <t>30.197243031120525</t>
  </si>
  <si>
    <t>30.697959700210607</t>
  </si>
  <si>
    <t>30.919431064506224</t>
  </si>
  <si>
    <t>31.09275937133691</t>
  </si>
  <si>
    <t>31.17942542687183</t>
  </si>
  <si>
    <t>30.45723064866674</t>
  </si>
  <si>
    <t>30.264647492964073</t>
  </si>
  <si>
    <t>30.880916595458984</t>
  </si>
  <si>
    <t>30.495744914656054</t>
  </si>
  <si>
    <t>30.89055013743803</t>
  </si>
  <si>
    <t>30.678702651563658</t>
  </si>
  <si>
    <t>29.88910650580487</t>
  </si>
  <si>
    <t>30.216497365691634</t>
  </si>
  <si>
    <t>27.684014611263034</t>
  </si>
  <si>
    <t>27.539572056626795</t>
  </si>
  <si>
    <t>27.56846256929948</t>
  </si>
  <si>
    <t>27.385507118693027</t>
  </si>
  <si>
    <t>26.91367382401269</t>
  </si>
  <si>
    <t>27.510686399501044</t>
  </si>
  <si>
    <t>27.857336271884375</t>
  </si>
  <si>
    <t>27.684011289790618</t>
  </si>
  <si>
    <t>27.443281934826214</t>
  </si>
  <si>
    <t>28.73359978932607</t>
  </si>
  <si>
    <t>28.70471267410692</t>
  </si>
  <si>
    <t>28.54101581291881</t>
  </si>
  <si>
    <t>28.55064611352298</t>
  </si>
  <si>
    <t>28.011409089614713</t>
  </si>
  <si>
    <t>28.47360754627373</t>
  </si>
  <si>
    <t>28.541015428254596</t>
  </si>
  <si>
    <t>28.675819700051917</t>
  </si>
  <si>
    <t>28.99358648103357</t>
  </si>
  <si>
    <t>28.73359638749521</t>
  </si>
  <si>
    <t>28.99358580231254</t>
  </si>
  <si>
    <t>29.022477811978806</t>
  </si>
  <si>
    <t>28.59879001663665</t>
  </si>
  <si>
    <t>30.197241412704848</t>
  </si>
  <si>
    <t>30.726849180733783</t>
  </si>
  <si>
    <t>30.620923779512953</t>
  </si>
  <si>
    <t>31.08312663768201</t>
  </si>
  <si>
    <t>32.219377877811496</t>
  </si>
  <si>
    <t>32.38307469886654</t>
  </si>
  <si>
    <t>32.56602506964856</t>
  </si>
  <si>
    <t>32.151969645657246</t>
  </si>
  <si>
    <t>32.16159965301888</t>
  </si>
  <si>
    <t>31.79569871893453</t>
  </si>
  <si>
    <t>31.843832773818082</t>
  </si>
  <si>
    <t>31.526069185552092</t>
  </si>
  <si>
    <t>31.372003624772397</t>
  </si>
  <si>
    <t>31.352752599466918</t>
  </si>
  <si>
    <t>31.55495832872072</t>
  </si>
  <si>
    <t>31.93050250451065</t>
  </si>
  <si>
    <t>31.94012494554378</t>
  </si>
  <si>
    <t>32.09420291014457</t>
  </si>
  <si>
    <t>31.6223627077138</t>
  </si>
  <si>
    <t>32.065305849609736</t>
  </si>
  <si>
    <t>32.190484464511336</t>
  </si>
  <si>
    <t>32.29641399766517</t>
  </si>
  <si>
    <t>32.42159371667717</t>
  </si>
  <si>
    <t>32.46973925198865</t>
  </si>
  <si>
    <t>32.83564593579214</t>
  </si>
  <si>
    <t>32.826022627061796</t>
  </si>
  <si>
    <t>31.12164547894345</t>
  </si>
  <si>
    <t>30.79424637859947</t>
  </si>
  <si>
    <t>31.410517491838633</t>
  </si>
  <si>
    <t>31.583841934593664</t>
  </si>
  <si>
    <t>31.959386419314313</t>
  </si>
  <si>
    <t>32.094194495885425</t>
  </si>
  <si>
    <t>31.911237182967973</t>
  </si>
  <si>
    <t>32.026786571296476</t>
  </si>
  <si>
    <t>32.200108340495255</t>
  </si>
  <si>
    <t>31.96900863913038</t>
  </si>
  <si>
    <t>31.86309598746235</t>
  </si>
  <si>
    <t>32.6623197468408</t>
  </si>
  <si>
    <t>32.31567534685302</t>
  </si>
  <si>
    <t>32.40232902606215</t>
  </si>
  <si>
    <t>33.37487701873014</t>
  </si>
  <si>
    <t>33.09563798894452</t>
  </si>
  <si>
    <t>33.403766392251676</t>
  </si>
  <si>
    <t>32.73934863336564</t>
  </si>
  <si>
    <t>33.46155213881657</t>
  </si>
  <si>
    <t>33.548204503049625</t>
  </si>
  <si>
    <t>33.66376124431901</t>
  </si>
  <si>
    <t>32.69121382075621</t>
  </si>
  <si>
    <t>33.59635130949745</t>
  </si>
  <si>
    <t>35.46442009695918</t>
  </si>
  <si>
    <t>35.21406351506072</t>
  </si>
  <si>
    <t>35.29109383785071</t>
  </si>
  <si>
    <t>35.628126322908884</t>
  </si>
  <si>
    <t>34.87703006532393</t>
  </si>
  <si>
    <t>34.10670279970331</t>
  </si>
  <si>
    <t>33.8178313057494</t>
  </si>
  <si>
    <t>34.49187516139816</t>
  </si>
  <si>
    <t>34.44372676897716</t>
  </si>
  <si>
    <t>35.47405638867752</t>
  </si>
  <si>
    <t>36.331051627251554</t>
  </si>
  <si>
    <t>36.59104071931429</t>
  </si>
  <si>
    <t>36.57178858427125</t>
  </si>
  <si>
    <t>36.71622297278857</t>
  </si>
  <si>
    <t>36.79326063798223</t>
  </si>
  <si>
    <t>36.31179352289419</t>
  </si>
  <si>
    <t>36.947319476092034</t>
  </si>
  <si>
    <t>36.75473706749627</t>
  </si>
  <si>
    <t>36.64881736913814</t>
  </si>
  <si>
    <t>35.91699271189979</t>
  </si>
  <si>
    <t>35.37775718850766</t>
  </si>
  <si>
    <t>35.37776606135752</t>
  </si>
  <si>
    <t>35.64738538874923</t>
  </si>
  <si>
    <t>35.73404571406388</t>
  </si>
  <si>
    <t>34.02966485233848</t>
  </si>
  <si>
    <t>34.000790848874196</t>
  </si>
  <si>
    <t>34.1067031679616</t>
  </si>
  <si>
    <t>35.011845786630026</t>
  </si>
  <si>
    <t>35.782190982667906</t>
  </si>
  <si>
    <t>35.93625243105031</t>
  </si>
  <si>
    <t>36.00365955425886</t>
  </si>
  <si>
    <t>36.70659711881206</t>
  </si>
  <si>
    <t>36.32143232474706</t>
  </si>
  <si>
    <t>36.16735450876518</t>
  </si>
  <si>
    <t>36.5139991795866</t>
  </si>
  <si>
    <t>37.97764253460892</t>
  </si>
  <si>
    <t>38.0161704175074</t>
  </si>
  <si>
    <t>36.157722393007866</t>
  </si>
  <si>
    <t>35.99403724748291</t>
  </si>
  <si>
    <t>36.716224806285</t>
  </si>
  <si>
    <t>36.78363237803648</t>
  </si>
  <si>
    <t>39.06574836433374</t>
  </si>
  <si>
    <t>38.8635419802867</t>
  </si>
  <si>
    <t>40.66420362396587</t>
  </si>
  <si>
    <t>38.930943545980604</t>
  </si>
  <si>
    <t>40.20200568681136</t>
  </si>
  <si>
    <t>41.46342910927549</t>
  </si>
  <si>
    <t>41.23233390086539</t>
  </si>
  <si>
    <t>41.53082809374805</t>
  </si>
  <si>
    <t>40.490876588855315</t>
  </si>
  <si>
    <t>41.36713620664951</t>
  </si>
  <si>
    <t>41.800458222828105</t>
  </si>
  <si>
    <t>40.808645468711816</t>
  </si>
  <si>
    <t>39.932376576639676</t>
  </si>
  <si>
    <t>39.05612716187843</t>
  </si>
  <si>
    <t>38.17023575041308</t>
  </si>
  <si>
    <t>37.45767616324499</t>
  </si>
  <si>
    <t>37.38064268276491</t>
  </si>
  <si>
    <t>38.33392898853391</t>
  </si>
  <si>
    <t>39.6242478450204</t>
  </si>
  <si>
    <t>39.95164542069676</t>
  </si>
  <si>
    <t>36.677706297883006</t>
  </si>
  <si>
    <t>36.58141598785311</t>
  </si>
  <si>
    <t>35.70516187271647</t>
  </si>
  <si>
    <t>35.4451725793782</t>
  </si>
  <si>
    <t>35.8303396584509</t>
  </si>
  <si>
    <t>36.21551027821297</t>
  </si>
  <si>
    <t>36.76436988344879</t>
  </si>
  <si>
    <t>36.080697002680914</t>
  </si>
  <si>
    <t>36.23476088328076</t>
  </si>
  <si>
    <t>35.9747784794305</t>
  </si>
  <si>
    <t>37.76580877560696</t>
  </si>
  <si>
    <t>37.84284522806693</t>
  </si>
  <si>
    <t>38.4302197184296</t>
  </si>
  <si>
    <t>37.005096722621104</t>
  </si>
  <si>
    <t>36.86065222630806</t>
  </si>
  <si>
    <t>37.51545295518674</t>
  </si>
  <si>
    <t>36.45623753974474</t>
  </si>
  <si>
    <t>36.25401944514948</t>
  </si>
  <si>
    <t>35.416266445279966</t>
  </si>
  <si>
    <t>34.79038061826043</t>
  </si>
  <si>
    <t>35.618488238118545</t>
  </si>
  <si>
    <t>35.41628623693326</t>
  </si>
  <si>
    <t>35.820708781082395</t>
  </si>
  <si>
    <t>35.75329772208921</t>
  </si>
  <si>
    <t>32.20012128053918</t>
  </si>
  <si>
    <t>32.50825207675516</t>
  </si>
  <si>
    <t>32.09419388157662</t>
  </si>
  <si>
    <t>31.641622960494814</t>
  </si>
  <si>
    <t>32.325299446046465</t>
  </si>
  <si>
    <t>32.383072420052265</t>
  </si>
  <si>
    <t>32.61417090691445</t>
  </si>
  <si>
    <t>32.35417998410392</t>
  </si>
  <si>
    <t>32.883788550055364</t>
  </si>
  <si>
    <t>33.24007871599179</t>
  </si>
  <si>
    <t>33.18229126821341</t>
  </si>
  <si>
    <t>31.911242587152852</t>
  </si>
  <si>
    <t>32.498630589308405</t>
  </si>
  <si>
    <t>33.02823543632277</t>
  </si>
  <si>
    <t>32.38307486100187</t>
  </si>
  <si>
    <t>31.92087452237981</t>
  </si>
  <si>
    <t>31.51644222524587</t>
  </si>
  <si>
    <t>31.256454385605018</t>
  </si>
  <si>
    <t>31.497182077472722</t>
  </si>
  <si>
    <t>31.17941643406614</t>
  </si>
  <si>
    <t>30.90979879391627</t>
  </si>
  <si>
    <t>30.24538380246191</t>
  </si>
  <si>
    <t>27.318101855134717</t>
  </si>
  <si>
    <t>27.048482489896177</t>
  </si>
  <si>
    <t>26.586280628038548</t>
  </si>
  <si>
    <t>26.229999533585296</t>
  </si>
  <si>
    <t>26.740351977027732</t>
  </si>
  <si>
    <t>28.2232496479517</t>
  </si>
  <si>
    <t>28.242510234197155</t>
  </si>
  <si>
    <t>28.425465784637083</t>
  </si>
  <si>
    <t>26.759603969802836</t>
  </si>
  <si>
    <t>26.52850808434772</t>
  </si>
  <si>
    <t>26.846266774575028</t>
  </si>
  <si>
    <t>27.472172951860358</t>
  </si>
  <si>
    <t>27.356617032865625</t>
  </si>
  <si>
    <t>27.838077389352854</t>
  </si>
  <si>
    <t>27.655125158667673</t>
  </si>
  <si>
    <t>27.20255496697476</t>
  </si>
  <si>
    <t>27.703273497000822</t>
  </si>
  <si>
    <t>27.308474943190603</t>
  </si>
  <si>
    <t>26.557392469857888</t>
  </si>
  <si>
    <t>26.8559019055172</t>
  </si>
  <si>
    <t>28.637303807567143</t>
  </si>
  <si>
    <t>28.878037758004385</t>
  </si>
  <si>
    <t>29.147656937439777</t>
  </si>
  <si>
    <t>29.14765319554617</t>
  </si>
  <si>
    <t>28.945439574433916</t>
  </si>
  <si>
    <t>29.311355679306867</t>
  </si>
  <si>
    <t>31.583847665755194</t>
  </si>
  <si>
    <t>32.29640557511993</t>
  </si>
  <si>
    <t>31.660887273977018</t>
  </si>
  <si>
    <t>31.554956057668633</t>
  </si>
  <si>
    <t>32.38306976388348</t>
  </si>
  <si>
    <t>33.76968438196253</t>
  </si>
  <si>
    <t>33.528955340506805</t>
  </si>
  <si>
    <t>33.615611625706414</t>
  </si>
  <si>
    <t>33.90448515935605</t>
  </si>
  <si>
    <t>34.81926710923655</t>
  </si>
  <si>
    <t>35.06962277804083</t>
  </si>
  <si>
    <t>35.10814148848319</t>
  </si>
  <si>
    <t>35.14666912864907</t>
  </si>
  <si>
    <t>35.68590277725399</t>
  </si>
  <si>
    <t>35.897735415968775</t>
  </si>
  <si>
    <t>35.93532512436022</t>
  </si>
  <si>
    <t>34.62085189683411</t>
  </si>
  <si>
    <t>35.18143317924645</t>
  </si>
  <si>
    <t>36.10929966764895</t>
  </si>
  <si>
    <t>36.56356678839034</t>
  </si>
  <si>
    <t>34.78516241013984</t>
  </si>
  <si>
    <t>34.524192684632986</t>
  </si>
  <si>
    <t>34.25357036911303</t>
  </si>
  <si>
    <t>36.30259633749104</t>
  </si>
  <si>
    <t>36.476574130351345</t>
  </si>
  <si>
    <t>36.7472029726295</t>
  </si>
  <si>
    <t>36.611889049201956</t>
  </si>
  <si>
    <t>36.50557427636032</t>
  </si>
  <si>
    <t>36.273603672530434</t>
  </si>
  <si>
    <t>36.59255537088654</t>
  </si>
  <si>
    <t>36.04163726700872</t>
  </si>
  <si>
    <t>35.48105924987301</t>
  </si>
  <si>
    <t>35.22009141841796</t>
  </si>
  <si>
    <t>34.582181078586174</t>
  </si>
  <si>
    <t>34.678016565473236</t>
  </si>
  <si>
    <t>34.78474316025037</t>
  </si>
  <si>
    <t>34.969099041127</t>
  </si>
  <si>
    <t>36.72531880486008</t>
  </si>
  <si>
    <t>38.69499037013112</t>
  </si>
  <si>
    <t>38.46213246819388</t>
  </si>
  <si>
    <t>37.88966148386454</t>
  </si>
  <si>
    <t>37.94787169658856</t>
  </si>
  <si>
    <t>38.530044964183645</t>
  </si>
  <si>
    <t>38.22925384041187</t>
  </si>
  <si>
    <t>38.481530334105415</t>
  </si>
  <si>
    <t>38.1128257895642</t>
  </si>
  <si>
    <t>38.55915973903004</t>
  </si>
  <si>
    <t>38.45241897260257</t>
  </si>
  <si>
    <t>39.56824729400622</t>
  </si>
  <si>
    <t>39.063707841895834</t>
  </si>
  <si>
    <t>38.248671039931196</t>
  </si>
  <si>
    <t>37.889655578128</t>
  </si>
  <si>
    <t>38.79202447687619</t>
  </si>
  <si>
    <t>38.61737398507248</t>
  </si>
  <si>
    <t>39.08311213570546</t>
  </si>
  <si>
    <t>38.556503691192006</t>
  </si>
  <si>
    <t>38.887533978532595</t>
  </si>
  <si>
    <t>38.62465623809817</t>
  </si>
  <si>
    <t>38.731748731030066</t>
  </si>
  <si>
    <t>39.26726357243751</t>
  </si>
  <si>
    <t>39.08226289923087</t>
  </si>
  <si>
    <t>38.965426349902295</t>
  </si>
  <si>
    <t>36.98892355496601</t>
  </si>
  <si>
    <t>37.32969726200673</t>
  </si>
  <si>
    <t>37.719164301302506</t>
  </si>
  <si>
    <t>34.26270426218061</t>
  </si>
  <si>
    <t>34.77874004604977</t>
  </si>
  <si>
    <t>34.37954828266305</t>
  </si>
  <si>
    <t>33.610368304300756</t>
  </si>
  <si>
    <t>33.93165857041923</t>
  </si>
  <si>
    <t>34.025595256799534</t>
  </si>
  <si>
    <t>34.66094695612132</t>
  </si>
  <si>
    <t>34.55342456083202</t>
  </si>
  <si>
    <t>34.47523346365504</t>
  </si>
  <si>
    <t>34.748914481204096</t>
  </si>
  <si>
    <t>35.24743528103016</t>
  </si>
  <si>
    <t>36.13692491716383</t>
  </si>
  <si>
    <t>31.92318165849251</t>
  </si>
  <si>
    <t>32.39453386518967</t>
  </si>
  <si>
    <t>25.766366390541137</t>
  </si>
  <si>
    <t>27.965934819011302</t>
  </si>
  <si>
    <t>28.280154666346423</t>
  </si>
  <si>
    <t>36.32232630091156</t>
  </si>
  <si>
    <t>36.636556642442756</t>
  </si>
  <si>
    <t>36.872220268423874</t>
  </si>
  <si>
    <t>38.35496680648316</t>
  </si>
  <si>
    <t>41.02586739699888</t>
  </si>
  <si>
    <t>40.30904698206848</t>
  </si>
  <si>
    <t>40.633091509791754</t>
  </si>
  <si>
    <t>43.2156104632652</t>
  </si>
  <si>
    <t>44.35803019333481</t>
  </si>
  <si>
    <t>45.41253637886968</t>
  </si>
  <si>
    <t>47.86645767423933</t>
  </si>
  <si>
    <t>48.35921666388894</t>
  </si>
  <si>
    <t>46.17137792149435</t>
  </si>
  <si>
    <t>46.851384510910975</t>
  </si>
  <si>
    <t>48.38878634244453</t>
  </si>
  <si>
    <t>49.39401473950373</t>
  </si>
  <si>
    <t>56.332030785396334</t>
  </si>
  <si>
    <t>57.27813234977091</t>
  </si>
  <si>
    <t>54.72564758713713</t>
  </si>
  <si>
    <t>54.765068641620715</t>
  </si>
  <si>
    <t>54.04564408205884</t>
  </si>
  <si>
    <t>53.986506600145724</t>
  </si>
  <si>
    <t>55.06071785411809</t>
  </si>
  <si>
    <t>55.48449704968862</t>
  </si>
  <si>
    <t>56.203914949654</t>
  </si>
  <si>
    <t>56.33204105073461</t>
  </si>
  <si>
    <t>57.21899779076481</t>
  </si>
  <si>
    <t>57.179584158242044</t>
  </si>
  <si>
    <t>56.54884575943536</t>
  </si>
  <si>
    <t>50.38023227152532</t>
  </si>
  <si>
    <t>51.49715152185887</t>
  </si>
  <si>
    <t>51.60587690250658</t>
  </si>
  <si>
    <t>49.83659229625947</t>
  </si>
  <si>
    <t>52.48558520477142</t>
  </si>
  <si>
    <t>48.917357049102804</t>
  </si>
  <si>
    <t>55.77704999608369</t>
  </si>
  <si>
    <t>50.97328171675263</t>
  </si>
  <si>
    <t>47.47424907069921</t>
  </si>
  <si>
    <t>47.05911448541921</t>
  </si>
  <si>
    <t>47.405053400630344</t>
  </si>
  <si>
    <t>48.3934898559693</t>
  </si>
  <si>
    <t>48.53186272586458</t>
  </si>
  <si>
    <t>51.995266512441646</t>
  </si>
  <si>
    <t>49.57596128852806</t>
  </si>
  <si>
    <t>54.850841716058106</t>
  </si>
  <si>
    <t>57.18091044131182</t>
  </si>
  <si>
    <t>22.297969818115234</t>
  </si>
  <si>
    <t>22.861295700073242</t>
  </si>
  <si>
    <t>22.37091827392578</t>
  </si>
  <si>
    <t>21.48743438720703</t>
  </si>
  <si>
    <t>21.633323669433594</t>
  </si>
  <si>
    <t>21.868383407592773</t>
  </si>
  <si>
    <t>21.479328155517578</t>
  </si>
  <si>
    <t>21.985910415649414</t>
  </si>
  <si>
    <t>22.01833152770996</t>
  </si>
  <si>
    <t>22.346603393554688</t>
  </si>
  <si>
    <t>22.184494018554688</t>
  </si>
  <si>
    <t>23.059877395629883</t>
  </si>
  <si>
    <t>23.36383056640625</t>
  </si>
  <si>
    <t>23.513782501220703</t>
  </si>
  <si>
    <t>23.647518157958984</t>
  </si>
  <si>
    <t>23.61104965209961</t>
  </si>
  <si>
    <t>23.943370819091797</t>
  </si>
  <si>
    <t>24.644487380981445</t>
  </si>
  <si>
    <t>23.99605941772461</t>
  </si>
  <si>
    <t>24.18653106689453</t>
  </si>
  <si>
    <t>24.077110290527344</t>
  </si>
  <si>
    <t>23.939315795898438</t>
  </si>
  <si>
    <t>24.141948699951172</t>
  </si>
  <si>
    <t>24.109527587890625</t>
  </si>
  <si>
    <t>23.679943084716797</t>
  </si>
  <si>
    <t>24.117633819580078</t>
  </si>
  <si>
    <t>23.35572624206543</t>
  </si>
  <si>
    <t>23.37598991394043</t>
  </si>
  <si>
    <t>23.15308952331543</t>
  </si>
  <si>
    <t>23.238197326660156</t>
  </si>
  <si>
    <t>23.076086044311523</t>
  </si>
  <si>
    <t>23.866369247436523</t>
  </si>
  <si>
    <t>23.992002487182617</t>
  </si>
  <si>
    <t>23.955524444580078</t>
  </si>
  <si>
    <t>23.29899024963379</t>
  </si>
  <si>
    <t>24.210845947265625</t>
  </si>
  <si>
    <t>24.54316520690918</t>
  </si>
  <si>
    <t>24.867387771606445</t>
  </si>
  <si>
    <t>24.66069984436035</t>
  </si>
  <si>
    <t>24.482379913330078</t>
  </si>
  <si>
    <t>24.506690979003906</t>
  </si>
  <si>
    <t>24.539113998413086</t>
  </si>
  <si>
    <t>24.595848083496094</t>
  </si>
  <si>
    <t>24.79038429260254</t>
  </si>
  <si>
    <t>24.964649200439453</t>
  </si>
  <si>
    <t>25.118656158447266</t>
  </si>
  <si>
    <t>25.03354263305664</t>
  </si>
  <si>
    <t>26.58167839050293</t>
  </si>
  <si>
    <t>26.96181869506836</t>
  </si>
  <si>
    <t>27.684011459350586</t>
  </si>
  <si>
    <t>27.077369689941406</t>
  </si>
  <si>
    <t>27.35662078857422</t>
  </si>
  <si>
    <t>27.501052856445312</t>
  </si>
  <si>
    <t>27.491426467895508</t>
  </si>
  <si>
    <t>27.59735107421875</t>
  </si>
  <si>
    <t>27.09662628173828</t>
  </si>
  <si>
    <t>26.971446990966797</t>
  </si>
  <si>
    <t>26.952190399169922</t>
  </si>
  <si>
    <t>26.4129581451416</t>
  </si>
  <si>
    <t>24.005651473999023</t>
  </si>
  <si>
    <t>25.199676513671875</t>
  </si>
  <si>
    <t>26.095191955566406</t>
  </si>
  <si>
    <t>25.87372398376465</t>
  </si>
  <si>
    <t>25.748537063598633</t>
  </si>
  <si>
    <t>25.29596710205078</t>
  </si>
  <si>
    <t>24.66043472290039</t>
  </si>
  <si>
    <t>24.64117431640625</t>
  </si>
  <si>
    <t>24.390823364257812</t>
  </si>
  <si>
    <t>24.583404541015625</t>
  </si>
  <si>
    <t>26.557392120361328</t>
  </si>
  <si>
    <t>27.125520706176758</t>
  </si>
  <si>
    <t>28.2136173248291</t>
  </si>
  <si>
    <t>28.098068237304688</t>
  </si>
  <si>
    <t>27.876596450805664</t>
  </si>
  <si>
    <t>27.144775390625</t>
  </si>
  <si>
    <t>27.42402458190918</t>
  </si>
  <si>
    <t>27.70327377319336</t>
  </si>
  <si>
    <t>27.982515335083008</t>
  </si>
  <si>
    <t>27.770673751831055</t>
  </si>
  <si>
    <t>27.7225341796875</t>
  </si>
  <si>
    <t>27.260326385498047</t>
  </si>
  <si>
    <t>27.00996971130371</t>
  </si>
  <si>
    <t>26.567026138305664</t>
  </si>
  <si>
    <t>26.61516761779785</t>
  </si>
  <si>
    <t>26.721088409423828</t>
  </si>
  <si>
    <t>25.238187789916992</t>
  </si>
  <si>
    <t>24.901168823242188</t>
  </si>
  <si>
    <t>24.862651824951172</t>
  </si>
  <si>
    <t>25.66187858581543</t>
  </si>
  <si>
    <t>22.339792251586914</t>
  </si>
  <si>
    <t>21.6464900970459</t>
  </si>
  <si>
    <t>21.261323928833008</t>
  </si>
  <si>
    <t>21.65612030029297</t>
  </si>
  <si>
    <t>23.28346061706543</t>
  </si>
  <si>
    <t>22.91754722595215</t>
  </si>
  <si>
    <t>22.84051513671875</t>
  </si>
  <si>
    <t>23.504928588867188</t>
  </si>
  <si>
    <t>23.3797550201416</t>
  </si>
  <si>
    <t>22.80199432373047</t>
  </si>
  <si>
    <t>22.888660430908203</t>
  </si>
  <si>
    <t>23.235313415527344</t>
  </si>
  <si>
    <t>23.2064266204834</t>
  </si>
  <si>
    <t>23.148649215698242</t>
  </si>
  <si>
    <t>22.994579315185547</t>
  </si>
  <si>
    <t>23.16790771484375</t>
  </si>
  <si>
    <t>24.150089263916016</t>
  </si>
  <si>
    <t>24.284894943237305</t>
  </si>
  <si>
    <t>23.74565887451172</t>
  </si>
  <si>
    <t>23.524187088012695</t>
  </si>
  <si>
    <t>22.936803817749023</t>
  </si>
  <si>
    <t>22.898290634155273</t>
  </si>
  <si>
    <t>23.100502014160156</t>
  </si>
  <si>
    <t>23.004213333129883</t>
  </si>
  <si>
    <t>22.9656982421875</t>
  </si>
  <si>
    <t>23.659000396728516</t>
  </si>
  <si>
    <t>23.784177780151367</t>
  </si>
  <si>
    <t>21.877588272094727</t>
  </si>
  <si>
    <t>22.44571304321289</t>
  </si>
  <si>
    <t>23.042728424072266</t>
  </si>
  <si>
    <t>23.93824577331543</t>
  </si>
  <si>
    <t>25.113012313842773</t>
  </si>
  <si>
    <t>25.989269256591797</t>
  </si>
  <si>
    <t>28.82026481628418</t>
  </si>
  <si>
    <t>29.3594970703125</t>
  </si>
  <si>
    <t>30.14909553527832</t>
  </si>
  <si>
    <t>29.64837074279785</t>
  </si>
  <si>
    <t>30.22612953186035</t>
  </si>
  <si>
    <t>30.043174743652344</t>
  </si>
  <si>
    <t>29.89872932434082</t>
  </si>
  <si>
    <t>29.47504997253418</t>
  </si>
  <si>
    <t>29.484676361083984</t>
  </si>
  <si>
    <t>29.532825469970703</t>
  </si>
  <si>
    <t>30.177982330322266</t>
  </si>
  <si>
    <t>30.592041015625</t>
  </si>
  <si>
    <t>30.938692092895508</t>
  </si>
  <si>
    <t>31.083126068115234</t>
  </si>
  <si>
    <t>31.30459976196289</t>
  </si>
  <si>
    <t>31.487560272216797</t>
  </si>
  <si>
    <t>30.399456024169922</t>
  </si>
  <si>
    <t>30.669071197509766</t>
  </si>
  <si>
    <t>30.95795440673828</t>
  </si>
  <si>
    <t>30.447601318359375</t>
  </si>
  <si>
    <t>30.63055419921875</t>
  </si>
  <si>
    <t>27.94400405883789</t>
  </si>
  <si>
    <t>27.741788864135742</t>
  </si>
  <si>
    <t>27.452911376953125</t>
  </si>
  <si>
    <t>27.578088760375977</t>
  </si>
  <si>
    <t>27.433650970458984</t>
  </si>
  <si>
    <t>27.626237869262695</t>
  </si>
  <si>
    <t>29.089879989624023</t>
  </si>
  <si>
    <t>28.71434211730957</t>
  </si>
  <si>
    <t>28.6276798248291</t>
  </si>
  <si>
    <t>28.271398544311523</t>
  </si>
  <si>
    <t>28.58915901184082</t>
  </si>
  <si>
    <t>28.733600616455078</t>
  </si>
  <si>
    <t>29.224687576293945</t>
  </si>
  <si>
    <t>29.166912078857422</t>
  </si>
  <si>
    <t>29.263208389282227</t>
  </si>
  <si>
    <t>28.878036499023438</t>
  </si>
  <si>
    <t>31.22756576538086</t>
  </si>
  <si>
    <t>32.01716232299805</t>
  </si>
  <si>
    <t>32.29641342163086</t>
  </si>
  <si>
    <t>32.5660285949707</t>
  </si>
  <si>
    <t>33.008968353271484</t>
  </si>
  <si>
    <t>32.48899459838867</t>
  </si>
  <si>
    <t>32.22900390625</t>
  </si>
  <si>
    <t>31.949766159057617</t>
  </si>
  <si>
    <t>31.901609420776367</t>
  </si>
  <si>
    <t>31.593473434448242</t>
  </si>
  <si>
    <t>31.641620635986328</t>
  </si>
  <si>
    <t>31.670515060424805</t>
  </si>
  <si>
    <t>31.87272071838379</t>
  </si>
  <si>
    <t>32.45048141479492</t>
  </si>
  <si>
    <t>32.28677749633789</t>
  </si>
  <si>
    <t>32.277156829833984</t>
  </si>
  <si>
    <t>32.190486907958984</t>
  </si>
  <si>
    <t>32.40232849121094</t>
  </si>
  <si>
    <t>32.874168395996094</t>
  </si>
  <si>
    <t>32.72972869873047</t>
  </si>
  <si>
    <t>33.05712127685547</t>
  </si>
  <si>
    <t>31.3238582611084</t>
  </si>
  <si>
    <t>31.786056518554688</t>
  </si>
  <si>
    <t>31.834203720092773</t>
  </si>
  <si>
    <t>32.0749397277832</t>
  </si>
  <si>
    <t>32.26751708984375</t>
  </si>
  <si>
    <t>32.02678680419922</t>
  </si>
  <si>
    <t>32.25788497924805</t>
  </si>
  <si>
    <t>32.00752639770508</t>
  </si>
  <si>
    <t>32.4697380065918</t>
  </si>
  <si>
    <t>32.623802185058594</t>
  </si>
  <si>
    <t>32.33493423461914</t>
  </si>
  <si>
    <t>33.605979919433594</t>
  </si>
  <si>
    <t>33.336368560791016</t>
  </si>
  <si>
    <t>33.64449691772461</t>
  </si>
  <si>
    <t>33.66376495361328</t>
  </si>
  <si>
    <t>33.81782150268555</t>
  </si>
  <si>
    <t>34.25114440917969</t>
  </si>
  <si>
    <t>32.768245697021484</t>
  </si>
  <si>
    <t>33.88522720336914</t>
  </si>
  <si>
    <t>34.694091796875</t>
  </si>
  <si>
    <t>35.70515060424805</t>
  </si>
  <si>
    <t>35.676265716552734</t>
  </si>
  <si>
    <t>35.80145263671875</t>
  </si>
  <si>
    <t>35.031097412109375</t>
  </si>
  <si>
    <t>35.66663360595703</t>
  </si>
  <si>
    <t>34.56890869140625</t>
  </si>
  <si>
    <t>33.94301223754883</t>
  </si>
  <si>
    <t>34.790382385253906</t>
  </si>
  <si>
    <t>34.751861572265625</t>
  </si>
  <si>
    <t>36.60067367553711</t>
  </si>
  <si>
    <t>36.38882827758789</t>
  </si>
  <si>
    <t>36.677703857421875</t>
  </si>
  <si>
    <t>36.764373779296875</t>
  </si>
  <si>
    <t>36.85103225708008</t>
  </si>
  <si>
    <t>36.889549255371094</t>
  </si>
  <si>
    <t>37.111026763916016</t>
  </si>
  <si>
    <t>37.03398513793945</t>
  </si>
  <si>
    <t>37.29397201538086</t>
  </si>
  <si>
    <t>36.21549987792969</t>
  </si>
  <si>
    <t>35.464420318603516</t>
  </si>
  <si>
    <t>35.62812423706055</t>
  </si>
  <si>
    <t>36.2443962097168</t>
  </si>
  <si>
    <t>36.10958480834961</t>
  </si>
  <si>
    <t>34.63630676269531</t>
  </si>
  <si>
    <t>34.260780334472656</t>
  </si>
  <si>
    <t>34.183738708496094</t>
  </si>
  <si>
    <t>36.254024505615234</t>
  </si>
  <si>
    <t>36.12883758544922</t>
  </si>
  <si>
    <t>36.947322845458984</t>
  </si>
  <si>
    <t>36.39846420288086</t>
  </si>
  <si>
    <t>36.64881134033203</t>
  </si>
  <si>
    <t>38.32429504394531</t>
  </si>
  <si>
    <t>38.06431579589844</t>
  </si>
  <si>
    <t>36.302162170410156</t>
  </si>
  <si>
    <t>36.28291320800781</t>
  </si>
  <si>
    <t>37.30360794067383</t>
  </si>
  <si>
    <t>37.005104064941406</t>
  </si>
  <si>
    <t>39.2872200012207</t>
  </si>
  <si>
    <t>39.07538604736328</t>
  </si>
  <si>
    <t>41.20343780517578</t>
  </si>
  <si>
    <t>40.760498046875</t>
  </si>
  <si>
    <t>40.11533737182617</t>
  </si>
  <si>
    <t>40.86642074584961</t>
  </si>
  <si>
    <t>41.521202087402344</t>
  </si>
  <si>
    <t>42.060447692871094</t>
  </si>
  <si>
    <t>41.550086975097656</t>
  </si>
  <si>
    <t>40.702720642089844</t>
  </si>
  <si>
    <t>41.540462493896484</t>
  </si>
  <si>
    <t>40.885677337646484</t>
  </si>
  <si>
    <t>40.12495803833008</t>
  </si>
  <si>
    <t>38.62281036376953</t>
  </si>
  <si>
    <t>37.90061950683594</t>
  </si>
  <si>
    <t>37.438419342041016</t>
  </si>
  <si>
    <t>38.69983673095703</t>
  </si>
  <si>
    <t>40.20199966430664</t>
  </si>
  <si>
    <t>40.05756378173828</t>
  </si>
  <si>
    <t>37.24583053588867</t>
  </si>
  <si>
    <t>36.81251525878906</t>
  </si>
  <si>
    <t>36.59104919433594</t>
  </si>
  <si>
    <t>36.62956237792969</t>
  </si>
  <si>
    <t>36.13847351074219</t>
  </si>
  <si>
    <t>38.55540466308594</t>
  </si>
  <si>
    <t>38.468746185302734</t>
  </si>
  <si>
    <t>38.7961311340332</t>
  </si>
  <si>
    <t>37.44804000854492</t>
  </si>
  <si>
    <t>37.7272834777832</t>
  </si>
  <si>
    <t>37.80432891845703</t>
  </si>
  <si>
    <t>35.69551467895508</t>
  </si>
  <si>
    <t>34.915557861328125</t>
  </si>
  <si>
    <t>35.60887145996094</t>
  </si>
  <si>
    <t>36.15773010253906</t>
  </si>
  <si>
    <t>33.153411865234375</t>
  </si>
  <si>
    <t>32.20974349975586</t>
  </si>
  <si>
    <t>31.9882755279541</t>
  </si>
  <si>
    <t>32.58528518676758</t>
  </si>
  <si>
    <t>33.413394927978516</t>
  </si>
  <si>
    <t>33.297855377197266</t>
  </si>
  <si>
    <t>32.98971939086914</t>
  </si>
  <si>
    <t>32.10382843017578</t>
  </si>
  <si>
    <t>31.795690536499023</t>
  </si>
  <si>
    <t>31.53569984436035</t>
  </si>
  <si>
    <t>31.420146942138672</t>
  </si>
  <si>
    <t>31.04461097717285</t>
  </si>
  <si>
    <t>30.678699493408203</t>
  </si>
  <si>
    <t>26.278146743774414</t>
  </si>
  <si>
    <t>27.95363426208496</t>
  </si>
  <si>
    <t>28.762487411499023</t>
  </si>
  <si>
    <t>28.541015625</t>
  </si>
  <si>
    <t>27.058109283447266</t>
  </si>
  <si>
    <t>27.732160568237305</t>
  </si>
  <si>
    <t>27.674381256103516</t>
  </si>
  <si>
    <t>27.905485153198242</t>
  </si>
  <si>
    <t>27.96326446533203</t>
  </si>
  <si>
    <t>27.02922821044922</t>
  </si>
  <si>
    <t>29.25357437133789</t>
  </si>
  <si>
    <t>29.8505916595459</t>
  </si>
  <si>
    <t>32.44084167480469</t>
  </si>
  <si>
    <t>32.8163948059082</t>
  </si>
  <si>
    <t>33.03785705566406</t>
  </si>
  <si>
    <t>34.02004623413086</t>
  </si>
  <si>
    <t>33.952632904052734</t>
  </si>
  <si>
    <t>34.848148345947266</t>
  </si>
  <si>
    <t>35.22369384765625</t>
  </si>
  <si>
    <t>35.99403762817383</t>
  </si>
  <si>
    <t>36.186614990234375</t>
  </si>
  <si>
    <t>36.099632263183594</t>
  </si>
  <si>
    <t>35.03645706176758</t>
  </si>
  <si>
    <t>35.63569641113281</t>
  </si>
  <si>
    <t>36.41858673095703</t>
  </si>
  <si>
    <t>36.77619934082031</t>
  </si>
  <si>
    <t>34.95913314819336</t>
  </si>
  <si>
    <t>34.76582336425781</t>
  </si>
  <si>
    <t>34.77549362182617</t>
  </si>
  <si>
    <t>37.2304573059082</t>
  </si>
  <si>
    <t>36.83418655395508</t>
  </si>
  <si>
    <t>37.07582092285156</t>
  </si>
  <si>
    <t>36.96950149536133</t>
  </si>
  <si>
    <t>36.534568786621094</t>
  </si>
  <si>
    <t>36.33159637451172</t>
  </si>
  <si>
    <t>36.99849319458008</t>
  </si>
  <si>
    <t>36.283267974853516</t>
  </si>
  <si>
    <t>36.128631591796875</t>
  </si>
  <si>
    <t>35.35540771484375</t>
  </si>
  <si>
    <t>34.8914680480957</t>
  </si>
  <si>
    <t>34.862369537353516</t>
  </si>
  <si>
    <t>35.45424270629883</t>
  </si>
  <si>
    <t>35.47364807128906</t>
  </si>
  <si>
    <t>37.09402847290039</t>
  </si>
  <si>
    <t>38.73379898071289</t>
  </si>
  <si>
    <t>38.530052185058594</t>
  </si>
  <si>
    <t>38.03520584106445</t>
  </si>
  <si>
    <t>38.3262825012207</t>
  </si>
  <si>
    <t>38.88905334472656</t>
  </si>
  <si>
    <t>38.36509323120117</t>
  </si>
  <si>
    <t>38.821128845214844</t>
  </si>
  <si>
    <t>38.423316955566406</t>
  </si>
  <si>
    <t>39.07341003417969</t>
  </si>
  <si>
    <t>39.87873840332031</t>
  </si>
  <si>
    <t>39.374202728271484</t>
  </si>
  <si>
    <t>38.559165954589844</t>
  </si>
  <si>
    <t>38.26806640625</t>
  </si>
  <si>
    <t>38.840538024902344</t>
  </si>
  <si>
    <t>38.811431884765625</t>
  </si>
  <si>
    <t>39.32568359375</t>
  </si>
  <si>
    <t>38.69281768798828</t>
  </si>
  <si>
    <t>39.72487258911133</t>
  </si>
  <si>
    <t>39.23805618286133</t>
  </si>
  <si>
    <t>39.29646682739258</t>
  </si>
  <si>
    <t>39.179630279541016</t>
  </si>
  <si>
    <t>37.16417694091797</t>
  </si>
  <si>
    <t>37.53417205810547</t>
  </si>
  <si>
    <t>37.34917068481445</t>
  </si>
  <si>
    <t>37.797054290771484</t>
  </si>
  <si>
    <t>34.681373596191406</t>
  </si>
  <si>
    <t>35.15846252441406</t>
  </si>
  <si>
    <t>34.545066833496094</t>
  </si>
  <si>
    <t>34.03877258300781</t>
  </si>
  <si>
    <t>34.019287109375</t>
  </si>
  <si>
    <t>34.11356735229492</t>
  </si>
  <si>
    <t>34.81734085083008</t>
  </si>
  <si>
    <t>35.1105842590332</t>
  </si>
  <si>
    <t>34.80756378173828</t>
  </si>
  <si>
    <t>35.61886978149414</t>
  </si>
  <si>
    <t>36.420387268066406</t>
  </si>
  <si>
    <t>32.43379592895508</t>
  </si>
  <si>
    <t>33.37648391723633</t>
  </si>
  <si>
    <t>27.170555114746094</t>
  </si>
  <si>
    <t>29.615610122680664</t>
  </si>
  <si>
    <t>28.260520935058594</t>
  </si>
  <si>
    <t>28.8791446685791</t>
  </si>
  <si>
    <t>36.78384017944336</t>
  </si>
  <si>
    <t>36.9311408996582</t>
  </si>
  <si>
    <t>39.11106872558594</t>
  </si>
  <si>
    <t>41.24189758300781</t>
  </si>
  <si>
    <t>40.82948303222656</t>
  </si>
  <si>
    <t>41.34991455078125</t>
  </si>
  <si>
    <t>43.431640625</t>
  </si>
  <si>
    <t>44.54528045654297</t>
  </si>
  <si>
    <t>45.77717590332031</t>
  </si>
  <si>
    <t>49.02936553955078</t>
  </si>
  <si>
    <t>48.5366096496582</t>
  </si>
  <si>
    <t>46.96964645385742</t>
  </si>
  <si>
    <t>47.42298126220703</t>
  </si>
  <si>
    <t>49.07864761352539</t>
  </si>
  <si>
    <t>50.56678009033203</t>
  </si>
  <si>
    <t>57.42595291137695</t>
  </si>
  <si>
    <t>58.411476135253906</t>
  </si>
  <si>
    <t>57.80045700073242</t>
  </si>
  <si>
    <t>56.401023864746094</t>
  </si>
  <si>
    <t>55.75058364868164</t>
  </si>
  <si>
    <t>54.282169342041016</t>
  </si>
  <si>
    <t>54.4102783203125</t>
  </si>
  <si>
    <t>55.46477508544922</t>
  </si>
  <si>
    <t>55.47463607788086</t>
  </si>
  <si>
    <t>56.519287109375</t>
  </si>
  <si>
    <t>56.87406539916992</t>
  </si>
  <si>
    <t>56.824798583984375</t>
  </si>
  <si>
    <t>57.928565979003906</t>
  </si>
  <si>
    <t>57.20914840698242</t>
  </si>
  <si>
    <t>57.73146438598633</t>
  </si>
  <si>
    <t>50.93375015258789</t>
  </si>
  <si>
    <t>52.159400939941406</t>
  </si>
  <si>
    <t>51.6948356628418</t>
  </si>
  <si>
    <t>50.09358596801758</t>
  </si>
  <si>
    <t>53.414710998535156</t>
  </si>
  <si>
    <t>49.08538818359375</t>
  </si>
  <si>
    <t>55.80670166015625</t>
  </si>
  <si>
    <t>51.68495178222656</t>
  </si>
  <si>
    <t>48.70978546142578</t>
  </si>
  <si>
    <t>48.35395431518555</t>
  </si>
  <si>
    <t>47.770774841308594</t>
  </si>
  <si>
    <t>47.96846008300781</t>
  </si>
  <si>
    <t>48.42314529418945</t>
  </si>
  <si>
    <t>49.322608947753906</t>
  </si>
  <si>
    <t>52.600093841552734</t>
  </si>
  <si>
    <t>49.8238410949707</t>
  </si>
  <si>
    <t>55.92168426513672</t>
  </si>
  <si>
    <t>57.54777526855469</t>
  </si>
  <si>
    <t>MacdCross</t>
  </si>
  <si>
    <t>466.12350816143953</t>
  </si>
  <si>
    <t>10153.250976912877</t>
  </si>
  <si>
    <t>522.0898402364401</t>
  </si>
  <si>
    <t>9251.45661888384</t>
  </si>
  <si>
    <t>483.05979787300566</t>
  </si>
  <si>
    <t>9913.8677411584</t>
  </si>
  <si>
    <t>506.3835786264699</t>
  </si>
  <si>
    <t>8770.003629897907</t>
  </si>
  <si>
    <t>474.37947909416835</t>
  </si>
  <si>
    <t>8838.174628638497</t>
  </si>
  <si>
    <t>490.7851607759585</t>
  </si>
  <si>
    <t>8503.021750760228</t>
  </si>
  <si>
    <t>394.7698691693786</t>
  </si>
  <si>
    <t>10204.334758728826</t>
  </si>
  <si>
    <t>513.6013702986656</t>
  </si>
  <si>
    <t>11578.570222427634</t>
  </si>
  <si>
    <t>559.234626907597</t>
  </si>
  <si>
    <t>11788.653562316304</t>
  </si>
  <si>
    <t>539.226455437205</t>
  </si>
  <si>
    <t>12256.201250267257</t>
  </si>
  <si>
    <t>541.1492290994956</t>
  </si>
  <si>
    <t>11455.465496713929</t>
  </si>
  <si>
    <t>572.7728894520769</t>
  </si>
  <si>
    <t>13188.107020261601</t>
  </si>
  <si>
    <t>495.56804874336194</t>
  </si>
  <si>
    <t>12452.395819080642</t>
  </si>
  <si>
    <t>705.8198215352968</t>
  </si>
  <si>
    <t>12436.98768814231</t>
  </si>
  <si>
    <t>880.5315612284503</t>
  </si>
  <si>
    <t>11607.96590397997</t>
  </si>
  <si>
    <t>580.3980394645805</t>
  </si>
  <si>
    <t>11258.664112816778</t>
  </si>
  <si>
    <t>562.932624050618</t>
  </si>
  <si>
    <t>10182.56792841928</t>
  </si>
  <si>
    <t>582.8956853102027</t>
  </si>
  <si>
    <t>12783.014405237373</t>
  </si>
  <si>
    <t>594.5383016505948</t>
  </si>
  <si>
    <t>12050.112482459277</t>
  </si>
  <si>
    <t>605.6370441852796</t>
  </si>
  <si>
    <t>12883.006593103284</t>
  </si>
  <si>
    <t>719.698994228931</t>
  </si>
  <si>
    <t>11910.319706209591</t>
  </si>
  <si>
    <t>637.2214340025712</t>
  </si>
  <si>
    <t>11803.144431369119</t>
  </si>
  <si>
    <t>858.7309170180506</t>
  </si>
  <si>
    <t>21153.571535786665</t>
  </si>
  <si>
    <t>781.970984836531</t>
  </si>
  <si>
    <t>19457.21442975909</t>
  </si>
  <si>
    <t>927.152640493201</t>
  </si>
  <si>
    <t>22904.809185004186</t>
  </si>
  <si>
    <t>1396.028752065955</t>
  </si>
  <si>
    <t>21949.600201238667</t>
  </si>
  <si>
    <t>1114.6115013930284</t>
  </si>
  <si>
    <t>24762.120151431667</t>
  </si>
  <si>
    <t>10016.131775661786</t>
  </si>
  <si>
    <t>9998.386539184505</t>
  </si>
  <si>
    <t>10061.300019094078</t>
  </si>
  <si>
    <t>9964.509407585958</t>
  </si>
  <si>
    <t>9864.493631804724</t>
  </si>
  <si>
    <t>10032.262911563588</t>
  </si>
  <si>
    <t>10001.611703457618</t>
  </si>
  <si>
    <t>9812.871263728895</t>
  </si>
  <si>
    <t>9740.27849490267</t>
  </si>
  <si>
    <t>9816.096428002009</t>
  </si>
  <si>
    <t>9954.829359449846</t>
  </si>
  <si>
    <t>9877.396566555564</t>
  </si>
  <si>
    <t>9870.945478789876</t>
  </si>
  <si>
    <t>9953.218295752213</t>
  </si>
  <si>
    <t>10161.317313314237</t>
  </si>
  <si>
    <t>10050.008907260333</t>
  </si>
  <si>
    <t>10058.074095601503</t>
  </si>
  <si>
    <t>10024.196204783495</t>
  </si>
  <si>
    <t>10008.065068881693</t>
  </si>
  <si>
    <t>10103.242339033795</t>
  </si>
  <si>
    <t>10100.01641554122</t>
  </si>
  <si>
    <t>9940.312324123524</t>
  </si>
  <si>
    <t>10045.168123972815</t>
  </si>
  <si>
    <t>10235.521905057558</t>
  </si>
  <si>
    <t>10364.578584466592</t>
  </si>
  <si>
    <t>10558.15828904391</t>
  </si>
  <si>
    <t>10467.821042959864</t>
  </si>
  <si>
    <t>10469.435143535344</t>
  </si>
  <si>
    <t>10546.867177210162</t>
  </si>
  <si>
    <t>10666.242290044162</t>
  </si>
  <si>
    <t>10282.306526723714</t>
  </si>
  <si>
    <t>10211.326340034047</t>
  </si>
  <si>
    <t>10221.003351292313</t>
  </si>
  <si>
    <t>10217.7781870192</t>
  </si>
  <si>
    <t>10148.411341685549</t>
  </si>
  <si>
    <t>10145.185418192974</t>
  </si>
  <si>
    <t>10229.069298852944</t>
  </si>
  <si>
    <t>10233.909322921001</t>
  </si>
  <si>
    <t>10256.492305807955</t>
  </si>
  <si>
    <t>10333.92737636062</t>
  </si>
  <si>
    <t>10427.490545937242</t>
  </si>
  <si>
    <t>10456.528412687194</t>
  </si>
  <si>
    <t>10404.907563050288</t>
  </si>
  <si>
    <t>10403.293462474809</t>
  </si>
  <si>
    <t>10312.954697951838</t>
  </si>
  <si>
    <t>10043.554782616797</t>
  </si>
  <si>
    <t>9998.14228366833</t>
  </si>
  <si>
    <t>9907.962261041694</t>
  </si>
  <si>
    <t>9871.890394892362</t>
  </si>
  <si>
    <t>9760.067252576126</t>
  </si>
  <si>
    <t>9752.852164839649</t>
  </si>
  <si>
    <t>9659.06888538443</t>
  </si>
  <si>
    <t>9229.813320954065</t>
  </si>
  <si>
    <t>8729.039976706717</t>
  </si>
  <si>
    <t>8780.257732197959</t>
  </si>
  <si>
    <t>8869.034588889483</t>
  </si>
  <si>
    <t>8889.520879479882</t>
  </si>
  <si>
    <t>8677.82289755389</t>
  </si>
  <si>
    <t>8851.961778279598</t>
  </si>
  <si>
    <t>8865.61975623214</t>
  </si>
  <si>
    <t>8821.23098971717</t>
  </si>
  <si>
    <t>8749.526267297115</t>
  </si>
  <si>
    <t>9900.207866275941</t>
  </si>
  <si>
    <t>10098.24922292622</t>
  </si>
  <si>
    <t>10101.664055583562</t>
  </si>
  <si>
    <t>10169.952592669444</t>
  </si>
  <si>
    <t>10128.978658811817</t>
  </si>
  <si>
    <t>10105.077535564076</t>
  </si>
  <si>
    <t>10009.47168989628</t>
  </si>
  <si>
    <t>10214.341359184413</t>
  </si>
  <si>
    <t>10350.920462371423</t>
  </si>
  <si>
    <t>10487.498889220016</t>
  </si>
  <si>
    <t>10521.644510439788</t>
  </si>
  <si>
    <t>10446.525631700804</t>
  </si>
  <si>
    <t>10432.868330086678</t>
  </si>
  <si>
    <t>10367.992596642895</t>
  </si>
  <si>
    <t>10234.826297097983</t>
  </si>
  <si>
    <t>10108.491691883004</t>
  </si>
  <si>
    <t>10207.512370208144</t>
  </si>
  <si>
    <t>10197.26854857453</t>
  </si>
  <si>
    <t>10299.702706880182</t>
  </si>
  <si>
    <t>10306.533048533283</t>
  </si>
  <si>
    <t>10405.551021504763</t>
  </si>
  <si>
    <t>10330.432819104195</t>
  </si>
  <si>
    <t>10385.06540725278</t>
  </si>
  <si>
    <t>10419.21102847255</t>
  </si>
  <si>
    <t>10586.519567545156</t>
  </si>
  <si>
    <t>10402.138217862665</t>
  </si>
  <si>
    <t>10374.821585619165</t>
  </si>
  <si>
    <t>10245.072147746843</t>
  </si>
  <si>
    <t>10504.572376168317</t>
  </si>
  <si>
    <t>10313.36271384797</t>
  </si>
  <si>
    <t>10159.709447374245</t>
  </si>
  <si>
    <t>10238.242482432157</t>
  </si>
  <si>
    <t>10033.374165820851</t>
  </si>
  <si>
    <t>10057.275965407007</t>
  </si>
  <si>
    <t>10149.465625740631</t>
  </si>
  <si>
    <t>10060.690121725936</t>
  </si>
  <si>
    <t>9859.233932418314</t>
  </si>
  <si>
    <t>9821.218193021901</t>
  </si>
  <si>
    <t>10002.955276751782</t>
  </si>
  <si>
    <t>9920.994834178862</t>
  </si>
  <si>
    <t>8748.623888568045</t>
  </si>
  <si>
    <t>8917.11455172132</t>
  </si>
  <si>
    <t>9017.579440854754</t>
  </si>
  <si>
    <t>9171.867344604296</t>
  </si>
  <si>
    <t>8949.406939045995</t>
  </si>
  <si>
    <t>9071.401034025872</t>
  </si>
  <si>
    <t>9150.338849480348</t>
  </si>
  <si>
    <t>9013.991002972847</t>
  </si>
  <si>
    <t>9175.45436104121</t>
  </si>
  <si>
    <t>8985.287053530079</t>
  </si>
  <si>
    <t>9064.224158262059</t>
  </si>
  <si>
    <t>9232.862970649241</t>
  </si>
  <si>
    <t>9179.043509645611</t>
  </si>
  <si>
    <t>9110.868875669365</t>
  </si>
  <si>
    <t>9067.812596143965</t>
  </si>
  <si>
    <t>8974.521739884362</t>
  </si>
  <si>
    <t>9092.928818427323</t>
  </si>
  <si>
    <t>9186.220385409422</t>
  </si>
  <si>
    <t>8935.053898240867</t>
  </si>
  <si>
    <t>8970.933302002457</t>
  </si>
  <si>
    <t>8999.639383612712</t>
  </si>
  <si>
    <t>9003.22711077212</t>
  </si>
  <si>
    <t>9207.746748365884</t>
  </si>
  <si>
    <t>9132.398081515808</t>
  </si>
  <si>
    <t>9146.749700875946</t>
  </si>
  <si>
    <t>9204.159021206473</t>
  </si>
  <si>
    <t>9128.809643633904</t>
  </si>
  <si>
    <t>9121.634189315084</t>
  </si>
  <si>
    <t>9100.10498346864</t>
  </si>
  <si>
    <t>9035.519498096795</t>
  </si>
  <si>
    <t>9042.694952415615</t>
  </si>
  <si>
    <t>9096.516545586734</t>
  </si>
  <si>
    <t>9225.686805607926</t>
  </si>
  <si>
    <t>9598.847387756357</t>
  </si>
  <si>
    <t>9107.281148509956</t>
  </si>
  <si>
    <t>9236.451408531148</t>
  </si>
  <si>
    <t>9473.264854894574</t>
  </si>
  <si>
    <t>9519.909572301882</t>
  </si>
  <si>
    <t>9523.496588738795</t>
  </si>
  <si>
    <t>9555.790397508461</t>
  </si>
  <si>
    <t>9193.395129005747</t>
  </si>
  <si>
    <t>9322.564678304443</t>
  </si>
  <si>
    <t>9333.330702672658</t>
  </si>
  <si>
    <t>9229.275243489832</t>
  </si>
  <si>
    <t>9164.691179562979</t>
  </si>
  <si>
    <t>9261.569052259498</t>
  </si>
  <si>
    <t>9541.438778148326</t>
  </si>
  <si>
    <t>9308.213058944308</t>
  </si>
  <si>
    <t>9240.039135690557</t>
  </si>
  <si>
    <t>9078.576488344692</t>
  </si>
  <si>
    <t>9021.166457291667</t>
  </si>
  <si>
    <t>9143.161973716535</t>
  </si>
  <si>
    <t>8992.463218571394</t>
  </si>
  <si>
    <t>9006.815548654027</t>
  </si>
  <si>
    <t>8823.823695461717</t>
  </si>
  <si>
    <t>8883.560222687902</t>
  </si>
  <si>
    <t>8911.48967115847</t>
  </si>
  <si>
    <t>8995.277325041785</t>
  </si>
  <si>
    <t>9030.189827158381</t>
  </si>
  <si>
    <t>8894.033420100171</t>
  </si>
  <si>
    <t>8956.874679158947</t>
  </si>
  <si>
    <t>8862.613136334978</t>
  </si>
  <si>
    <t>8866.103971629605</t>
  </si>
  <si>
    <t>8967.349951156377</t>
  </si>
  <si>
    <t>8949.89162551292</t>
  </si>
  <si>
    <t>8984.804127629515</t>
  </si>
  <si>
    <t>8831.193544098169</t>
  </si>
  <si>
    <t>8827.700634218381</t>
  </si>
  <si>
    <t>8855.63146574572</t>
  </si>
  <si>
    <t>8817.229511391271</t>
  </si>
  <si>
    <t>8796.281041981572</t>
  </si>
  <si>
    <t>9068.593164569604</t>
  </si>
  <si>
    <t>9113.977481041697</t>
  </si>
  <si>
    <t>8988.294962924143</t>
  </si>
  <si>
    <t>9166.344851159816</t>
  </si>
  <si>
    <t>8565.864475156166</t>
  </si>
  <si>
    <t>8702.183688986313</t>
  </si>
  <si>
    <t>8786.57355241976</t>
  </si>
  <si>
    <t>8877.71468516482</t>
  </si>
  <si>
    <t>8874.340722111796</t>
  </si>
  <si>
    <t>9198.40031178682</t>
  </si>
  <si>
    <t>9286.16614419663</t>
  </si>
  <si>
    <t>9336.800329713144</t>
  </si>
  <si>
    <t>9340.176298689505</t>
  </si>
  <si>
    <t>9505.581393862265</t>
  </si>
  <si>
    <t>10498.016645386615</t>
  </si>
  <si>
    <t>10687.05018018834</t>
  </si>
  <si>
    <t>10751.186904328073</t>
  </si>
  <si>
    <t>10994.231930904896</t>
  </si>
  <si>
    <t>10963.852221964324</t>
  </si>
  <si>
    <t>10916.592668141946</t>
  </si>
  <si>
    <t>10913.216699165585</t>
  </si>
  <si>
    <t>10943.598414029495</t>
  </si>
  <si>
    <t>10788.317882580255</t>
  </si>
  <si>
    <t>10842.329374355355</t>
  </si>
  <si>
    <t>10879.460352607537</t>
  </si>
  <si>
    <t>10990.85729921076</t>
  </si>
  <si>
    <t>10909.841398830336</t>
  </si>
  <si>
    <t>10896.338860207117</t>
  </si>
  <si>
    <t>10899.714829183478</t>
  </si>
  <si>
    <t>10926.720575071027</t>
  </si>
  <si>
    <t>10822.075566420526</t>
  </si>
  <si>
    <t>10876.083714990065</t>
  </si>
  <si>
    <t>10801.822427126812</t>
  </si>
  <si>
    <t>10727.558464699108</t>
  </si>
  <si>
    <t>10697.176749835198</t>
  </si>
  <si>
    <t>10734.309065369605</t>
  </si>
  <si>
    <t>10730.933096393244</t>
  </si>
  <si>
    <t>10747.812272633937</t>
  </si>
  <si>
    <t>10973.978791611182</t>
  </si>
  <si>
    <t>11119.131416131338</t>
  </si>
  <si>
    <t>11250.77949610494</t>
  </si>
  <si>
    <t>11240.653595099195</t>
  </si>
  <si>
    <t>11291.286443333483</t>
  </si>
  <si>
    <t>11335.1700281795</t>
  </si>
  <si>
    <t>11368.926374737548</t>
  </si>
  <si>
    <t>11433.065104800617</t>
  </si>
  <si>
    <t>11159.638363359882</t>
  </si>
  <si>
    <t>11362.175105425938</t>
  </si>
  <si>
    <t>11166.388964030379</t>
  </si>
  <si>
    <t>11129.257317137084</t>
  </si>
  <si>
    <t>11190.018072300456</t>
  </si>
  <si>
    <t>11051.618723015245</t>
  </si>
  <si>
    <t>10980.729392281679</t>
  </si>
  <si>
    <t>11186.642771965207</t>
  </si>
  <si>
    <t>11220.399787164366</t>
  </si>
  <si>
    <t>11085.37440093218</t>
  </si>
  <si>
    <t>11176.51620231835</t>
  </si>
  <si>
    <t>11146.135156095552</t>
  </si>
  <si>
    <t>11298.039049927318</t>
  </si>
  <si>
    <t>11500.577129275598</t>
  </si>
  <si>
    <t>11382.428913360765</t>
  </si>
  <si>
    <t>11385.805550978239</t>
  </si>
  <si>
    <t>11247.40620169303</t>
  </si>
  <si>
    <t>11068.496561973712</t>
  </si>
  <si>
    <t>11179.891502653598</t>
  </si>
  <si>
    <t>11014.486407480837</t>
  </si>
  <si>
    <t>11027.988946104057</t>
  </si>
  <si>
    <t>11031.363577798193</t>
  </si>
  <si>
    <t>11132.632617472333</t>
  </si>
  <si>
    <t>11075.247831285322</t>
  </si>
  <si>
    <t>11372.303012355022</t>
  </si>
  <si>
    <t>10190.834226028945</t>
  </si>
  <si>
    <t>9953.858310960275</t>
  </si>
  <si>
    <t>10156.94730915731</t>
  </si>
  <si>
    <t>10102.791405105707</t>
  </si>
  <si>
    <t>10285.571436436832</t>
  </si>
  <si>
    <t>10224.644535839097</t>
  </si>
  <si>
    <t>10329.5738627486</t>
  </si>
  <si>
    <t>10349.881488690353</t>
  </si>
  <si>
    <t>10295.725584638747</t>
  </si>
  <si>
    <t>10312.649388462634</t>
  </si>
  <si>
    <t>10184.026602107273</t>
  </si>
  <si>
    <t>10163.717635241363</t>
  </si>
  <si>
    <t>9926.780358934473</t>
  </si>
  <si>
    <t>9784.617590873091</t>
  </si>
  <si>
    <t>10133.255190635615</t>
  </si>
  <si>
    <t>10109.561060727678</t>
  </si>
  <si>
    <t>10062.172800911803</t>
  </si>
  <si>
    <t>10299.110747680774</t>
  </si>
  <si>
    <t>10471.735960347902</t>
  </si>
  <si>
    <t>10657.901154721052</t>
  </si>
  <si>
    <t>10739.1370221847</t>
  </si>
  <si>
    <t>10607.129743249394</t>
  </si>
  <si>
    <t>10576.666628181565</t>
  </si>
  <si>
    <t>10536.048023987662</t>
  </si>
  <si>
    <t>10458.19664910396</t>
  </si>
  <si>
    <t>10417.578044910058</t>
  </si>
  <si>
    <t>10451.42833440615</t>
  </si>
  <si>
    <t>10512.353894079726</t>
  </si>
  <si>
    <t>10596.974254123319</t>
  </si>
  <si>
    <t>10749.290499924535</t>
  </si>
  <si>
    <t>10671.441136427073</t>
  </si>
  <si>
    <t>10661.285647300998</t>
  </si>
  <si>
    <t>10563.125976013464</t>
  </si>
  <si>
    <t>10613.899398871363</t>
  </si>
  <si>
    <t>10586.819435459322</t>
  </si>
  <si>
    <t>11023.459876459141</t>
  </si>
  <si>
    <t>10921.917053515823</t>
  </si>
  <si>
    <t>10752.67633342864</t>
  </si>
  <si>
    <t>10806.833578404405</t>
  </si>
  <si>
    <t>10786.523941076412</t>
  </si>
  <si>
    <t>10766.214974210501</t>
  </si>
  <si>
    <t>10800.064593244513</t>
  </si>
  <si>
    <t>10911.762905313908</t>
  </si>
  <si>
    <t>10884.684282826025</t>
  </si>
  <si>
    <t>10759.44598905061</t>
  </si>
  <si>
    <t>10664.670810343023</t>
  </si>
  <si>
    <t>10745.906007344589</t>
  </si>
  <si>
    <t>11257.014001110245</t>
  </si>
  <si>
    <t>11517.644736862992</t>
  </si>
  <si>
    <t>11402.559920827412</t>
  </si>
  <si>
    <t>11287.477116178074</t>
  </si>
  <si>
    <t>11405.945083869437</t>
  </si>
  <si>
    <t>11334.864705531867</t>
  </si>
  <si>
    <t>11368.7136541038</t>
  </si>
  <si>
    <t>11355.174342859858</t>
  </si>
  <si>
    <t>11490.566114375111</t>
  </si>
  <si>
    <t>11768.121324413822</t>
  </si>
  <si>
    <t>11724.117557177893</t>
  </si>
  <si>
    <t>11896.745451693343</t>
  </si>
  <si>
    <t>11950.902696669107</t>
  </si>
  <si>
    <t>12025.366897124542</t>
  </si>
  <si>
    <t>11866.282336625514</t>
  </si>
  <si>
    <t>11940.746537080951</t>
  </si>
  <si>
    <t>11994.903782056715</t>
  </si>
  <si>
    <t>11961.056174408945</t>
  </si>
  <si>
    <t>11886.589292105187</t>
  </si>
  <si>
    <t>12042.29204187259</t>
  </si>
  <si>
    <t>12116.756242328025</t>
  </si>
  <si>
    <t>11988.136137820984</t>
  </si>
  <si>
    <t>12113.37174974808</t>
  </si>
  <si>
    <t>11991.51794855261</t>
  </si>
  <si>
    <t>11933.97755192106</t>
  </si>
  <si>
    <t>11900.128603349127</t>
  </si>
  <si>
    <t>11842.586865793419</t>
  </si>
  <si>
    <t>11791.815454321759</t>
  </si>
  <si>
    <t>11744.430546816286</t>
  </si>
  <si>
    <t>11727.502720219918</t>
  </si>
  <si>
    <t>11619.18823026839</t>
  </si>
  <si>
    <t>11636.112704554356</t>
  </si>
  <si>
    <t>11646.269534604593</t>
  </si>
  <si>
    <t>11717.347901555922</t>
  </si>
  <si>
    <t>11920.43958160128</t>
  </si>
  <si>
    <t>11957.673022753157</t>
  </si>
  <si>
    <t>11747.813028009992</t>
  </si>
  <si>
    <t>11862.89516219725</t>
  </si>
  <si>
    <t>11859.513351465625</t>
  </si>
  <si>
    <t>11818.896758657962</t>
  </si>
  <si>
    <t>11829.047554549477</t>
  </si>
  <si>
    <t>11903.513095929073</t>
  </si>
  <si>
    <t>11876.43581436535</t>
  </si>
  <si>
    <t>12069.372005284631</t>
  </si>
  <si>
    <t>12076.138308596202</t>
  </si>
  <si>
    <t>12018.599252888813</t>
  </si>
  <si>
    <t>12133.68272800023</t>
  </si>
  <si>
    <t>12170.91616915211</t>
  </si>
  <si>
    <t>12028.752730628648</t>
  </si>
  <si>
    <t>11971.209652148778</t>
  </si>
  <si>
    <t>11524.414392484961</t>
  </si>
  <si>
    <t>11555.592857641686</t>
  </si>
  <si>
    <t>11470.24837053238</t>
  </si>
  <si>
    <t>11627.811224792416</t>
  </si>
  <si>
    <t>11680.33000889852</t>
  </si>
  <si>
    <t>11759.110135640194</t>
  </si>
  <si>
    <t>11742.697934332766</t>
  </si>
  <si>
    <t>11778.805817519786</t>
  </si>
  <si>
    <t>11985.602674925418</t>
  </si>
  <si>
    <t>11581.858101442293</t>
  </si>
  <si>
    <t>11631.092104587888</t>
  </si>
  <si>
    <t>11663.919107979436</t>
  </si>
  <si>
    <t>11673.764348142542</t>
  </si>
  <si>
    <t>11919.953869695702</t>
  </si>
  <si>
    <t>11988.886155497581</t>
  </si>
  <si>
    <t>12120.185066345357</t>
  </si>
  <si>
    <t>12015.143596968115</t>
  </si>
  <si>
    <t>11923.236049879519</t>
  </si>
  <si>
    <t>11818.197181278967</t>
  </si>
  <si>
    <t>11979.038314557785</t>
  </si>
  <si>
    <t>12153.01076934856</t>
  </si>
  <si>
    <t>12228.506115129727</t>
  </si>
  <si>
    <t>12202.247373270848</t>
  </si>
  <si>
    <t>12300.723181892112</t>
  </si>
  <si>
    <t>12422.174251800094</t>
  </si>
  <si>
    <t>12028.273618091727</t>
  </si>
  <si>
    <t>11768.956676191645</t>
  </si>
  <si>
    <t>11876.51601433699</t>
  </si>
  <si>
    <t>11945.54848701926</t>
  </si>
  <si>
    <t>11863.963073525467</t>
  </si>
  <si>
    <t>12074.203077665708</t>
  </si>
  <si>
    <t>12466.443320010818</t>
  </si>
  <si>
    <t>12397.408361105374</t>
  </si>
  <si>
    <t>12491.545472299102</t>
  </si>
  <si>
    <t>12519.788967569237</t>
  </si>
  <si>
    <t>12548.028733504609</t>
  </si>
  <si>
    <t>12560.580431204546</t>
  </si>
  <si>
    <t>12588.821440251504</t>
  </si>
  <si>
    <t>12585.683826604418</t>
  </si>
  <si>
    <t>12648.44107199251</t>
  </si>
  <si>
    <t>12632.754246868662</t>
  </si>
  <si>
    <t>12541.752263098846</t>
  </si>
  <si>
    <t>12554.303960798783</t>
  </si>
  <si>
    <t>12394.268261235113</t>
  </si>
  <si>
    <t>12416.235286099483</t>
  </si>
  <si>
    <t>12478.99626082234</t>
  </si>
  <si>
    <t>12378.581436111264</t>
  </si>
  <si>
    <t>12607.648365245615</t>
  </si>
  <si>
    <t>12692.371392386494</t>
  </si>
  <si>
    <t>12686.094921980732</t>
  </si>
  <si>
    <t>12670.408096856883</t>
  </si>
  <si>
    <t>12773.958048991874</t>
  </si>
  <si>
    <t>12717.476030897953</t>
  </si>
  <si>
    <t>12726.890114950802</t>
  </si>
  <si>
    <t>12573.130885792894</t>
  </si>
  <si>
    <t>12391.1331338112</t>
  </si>
  <si>
    <t>12303.27373613482</t>
  </si>
  <si>
    <t>12453.89162231088</t>
  </si>
  <si>
    <t>12240.514004523553</t>
  </si>
  <si>
    <t>12197.00327457111</t>
  </si>
  <si>
    <t>12072.374697393894</t>
  </si>
  <si>
    <t>11661.102861334955</t>
  </si>
  <si>
    <t>11748.340396733132</t>
  </si>
  <si>
    <t>11710.951823579968</t>
  </si>
  <si>
    <t>11514.663974573492</t>
  </si>
  <si>
    <t>11307.298300406543</t>
  </si>
  <si>
    <t>10968.631817398391</t>
  </si>
  <si>
    <t>11056.321058822308</t>
  </si>
  <si>
    <t>11216.583144064498</t>
  </si>
  <si>
    <t>11367.77586990639</t>
  </si>
  <si>
    <t>11703.41883381187</t>
  </si>
  <si>
    <t>11709.463476201763</t>
  </si>
  <si>
    <t>11715.510514407111</t>
  </si>
  <si>
    <t>11957.41839659105</t>
  </si>
  <si>
    <t>11918.10665871765</t>
  </si>
  <si>
    <t>11893.916110080801</t>
  </si>
  <si>
    <t>11881.822033670103</t>
  </si>
  <si>
    <t>11942.297207354499</t>
  </si>
  <si>
    <t>12175.130938507233</t>
  </si>
  <si>
    <t>12117.68048183324</t>
  </si>
  <si>
    <t>12002.775974762073</t>
  </si>
  <si>
    <t>12042.084118912293</t>
  </si>
  <si>
    <t>12005.79829595702</t>
  </si>
  <si>
    <t>11990.679502535922</t>
  </si>
  <si>
    <t>12045.10644010724</t>
  </si>
  <si>
    <t>11945.320726457172</t>
  </si>
  <si>
    <t>12039.059401901892</t>
  </si>
  <si>
    <t>11984.631266422846</t>
  </si>
  <si>
    <t>12081.391065154787</t>
  </si>
  <si>
    <t>12432.154020389089</t>
  </si>
  <si>
    <t>12235.607310099354</t>
  </si>
  <si>
    <t>12574.273793107506</t>
  </si>
  <si>
    <t>12607.53370114465</t>
  </si>
  <si>
    <t>12525.893893741535</t>
  </si>
  <si>
    <t>11972.534794196696</t>
  </si>
  <si>
    <t>12069.298186651817</t>
  </si>
  <si>
    <t>11966.4901518068</t>
  </si>
  <si>
    <t>12060.226431436065</t>
  </si>
  <si>
    <t>12287.013124383451</t>
  </si>
  <si>
    <t>12193.27564684646</t>
  </si>
  <si>
    <t>12541.012687162634</t>
  </si>
  <si>
    <t>12598.464341744353</t>
  </si>
  <si>
    <t>12613.584333073179</t>
  </si>
  <si>
    <t>12674.0607046653</t>
  </si>
  <si>
    <t>12937.132022660233</t>
  </si>
  <si>
    <t>12909.915559105255</t>
  </si>
  <si>
    <t>12788.966409644194</t>
  </si>
  <si>
    <t>12843.39454512324</t>
  </si>
  <si>
    <t>14539.749281358945</t>
  </si>
  <si>
    <t>13968.250265105784</t>
  </si>
  <si>
    <t>13384.655974534202</t>
  </si>
  <si>
    <t>12829.525851781398</t>
  </si>
  <si>
    <t>12919.167423902809</t>
  </si>
  <si>
    <t>13049.000750081936</t>
  </si>
  <si>
    <t>13401.39866973185</t>
  </si>
  <si>
    <t>13512.684027996347</t>
  </si>
  <si>
    <t>13540.50353064501</t>
  </si>
  <si>
    <t>13355.031199168558</t>
  </si>
  <si>
    <t>13225.199097601073</t>
  </si>
  <si>
    <t>13160.284883734792</t>
  </si>
  <si>
    <t>12452.395675429789</t>
  </si>
  <si>
    <t>12440.070819139759</t>
  </si>
  <si>
    <t>12523.26870038314</t>
  </si>
  <si>
    <t>12538.677026605814</t>
  </si>
  <si>
    <t>12514.023948799848</t>
  </si>
  <si>
    <t>12504.780417968117</t>
  </si>
  <si>
    <t>12344.544567866049</t>
  </si>
  <si>
    <t>12427.744890612556</t>
  </si>
  <si>
    <t>12350.706921753868</t>
  </si>
  <si>
    <t>12396.928238167206</t>
  </si>
  <si>
    <t>12270.590217454397</t>
  </si>
  <si>
    <t>12369.195204168891</t>
  </si>
  <si>
    <t>12329.138683146499</t>
  </si>
  <si>
    <t>12520.188744190793</t>
  </si>
  <si>
    <t>12745.135413872782</t>
  </si>
  <si>
    <t>13044.038875469549</t>
  </si>
  <si>
    <t>13016.307062222797</t>
  </si>
  <si>
    <t>13170.379337685483</t>
  </si>
  <si>
    <t>13121.07440282511</t>
  </si>
  <si>
    <t>13182.706486964247</t>
  </si>
  <si>
    <t>12825.253338923816</t>
  </si>
  <si>
    <t>12723.56595451385</t>
  </si>
  <si>
    <t>12689.66812512459</t>
  </si>
  <si>
    <t>12680.427035795985</t>
  </si>
  <si>
    <t>12779.029581007355</t>
  </si>
  <si>
    <t>12803.685100316447</t>
  </si>
  <si>
    <t>12418.500139029264</t>
  </si>
  <si>
    <t>12424.520891958364</t>
  </si>
  <si>
    <t>12405.825390598022</t>
  </si>
  <si>
    <t>12583.47092855377</t>
  </si>
  <si>
    <t>12602.168899271046</t>
  </si>
  <si>
    <t>12639.569779419473</t>
  </si>
  <si>
    <t>12664.502876399445</t>
  </si>
  <si>
    <t>12708.135178775161</t>
  </si>
  <si>
    <t>11511.35022777191</t>
  </si>
  <si>
    <t>11627.553507290846</t>
  </si>
  <si>
    <t>11728.753134793382</t>
  </si>
  <si>
    <t>11709.16786228698</t>
  </si>
  <si>
    <t>11640.611648897893</t>
  </si>
  <si>
    <t>11810.367489789516</t>
  </si>
  <si>
    <t>11634.081931459647</t>
  </si>
  <si>
    <t>11604.704022700045</t>
  </si>
  <si>
    <t>11683.050285803438</t>
  </si>
  <si>
    <t>11686.315791157285</t>
  </si>
  <si>
    <t>11852.806126695059</t>
  </si>
  <si>
    <t>11908.301611938203</t>
  </si>
  <si>
    <t>11869.131066925402</t>
  </si>
  <si>
    <t>11921.359753545252</t>
  </si>
  <si>
    <t>11983.38624949609</t>
  </si>
  <si>
    <t>11940.95019912944</t>
  </si>
  <si>
    <t>11878.923703178601</t>
  </si>
  <si>
    <t>11722.226003894028</t>
  </si>
  <si>
    <t>11568.792516693855</t>
  </si>
  <si>
    <t>11676.523154904084</t>
  </si>
  <si>
    <t>11585.11616365475</t>
  </si>
  <si>
    <t>11715.69628645578</t>
  </si>
  <si>
    <t>11764.665934069018</t>
  </si>
  <si>
    <t>11823.42692466601</t>
  </si>
  <si>
    <t>11712.430781101933</t>
  </si>
  <si>
    <t>11745.078075023723</t>
  </si>
  <si>
    <t>11718.96049854018</t>
  </si>
  <si>
    <t>11751.606499192523</t>
  </si>
  <si>
    <t>11758.133630091877</t>
  </si>
  <si>
    <t>11692.845508595532</t>
  </si>
  <si>
    <t>11588.38037573915</t>
  </si>
  <si>
    <t>11274.983683900555</t>
  </si>
  <si>
    <t>11385.476783654029</t>
  </si>
  <si>
    <t>11302.142955282367</t>
  </si>
  <si>
    <t>11414.461152535034</t>
  </si>
  <si>
    <t>11381.85319928122</t>
  </si>
  <si>
    <t>11374.607465902758</t>
  </si>
  <si>
    <t>11298.518653225983</t>
  </si>
  <si>
    <t>11055.762901489463</t>
  </si>
  <si>
    <t>10744.165505821782</t>
  </si>
  <si>
    <t>10668.078846195735</t>
  </si>
  <si>
    <t>10769.530596431432</t>
  </si>
  <si>
    <t>10751.412674567397</t>
  </si>
  <si>
    <t>10693.442501438234</t>
  </si>
  <si>
    <t>10765.907012058626</t>
  </si>
  <si>
    <t>10831.124353933401</t>
  </si>
  <si>
    <t>10867.356609243598</t>
  </si>
  <si>
    <t>10997.7927283603</t>
  </si>
  <si>
    <t>10976.051939807032</t>
  </si>
  <si>
    <t>11345.62022628745</t>
  </si>
  <si>
    <t>11258.663531226557</t>
  </si>
  <si>
    <t>11378.229614908414</t>
  </si>
  <si>
    <t>11505.042867335886</t>
  </si>
  <si>
    <t>11164.458949736472</t>
  </si>
  <si>
    <t>11240.547762413247</t>
  </si>
  <si>
    <t>11091.994439116083</t>
  </si>
  <si>
    <t>11063.010070235077</t>
  </si>
  <si>
    <t>11088.373007794002</t>
  </si>
  <si>
    <t>11084.750858788346</t>
  </si>
  <si>
    <t>11077.503690042731</t>
  </si>
  <si>
    <t>11037.647850359728</t>
  </si>
  <si>
    <t>10881.849511367674</t>
  </si>
  <si>
    <t>10889.095962429714</t>
  </si>
  <si>
    <t>10816.6321694929</t>
  </si>
  <si>
    <t>10704.31110150593</t>
  </si>
  <si>
    <t>10193.438095841113</t>
  </si>
  <si>
    <t>10078.624744492687</t>
  </si>
  <si>
    <t>10296.570811426176</t>
  </si>
  <si>
    <t>10464.221887591142</t>
  </si>
  <si>
    <t>10641.931696245041</t>
  </si>
  <si>
    <t>10739.168324177821</t>
  </si>
  <si>
    <t>10833.053590992136</t>
  </si>
  <si>
    <t>10779.405246619346</t>
  </si>
  <si>
    <t>10712.34481615336</t>
  </si>
  <si>
    <t>10866.58380622513</t>
  </si>
  <si>
    <t>10769.345185806547</t>
  </si>
  <si>
    <t>10977.233848574973</t>
  </si>
  <si>
    <t>11614.305945516046</t>
  </si>
  <si>
    <t>11517.065996773596</t>
  </si>
  <si>
    <t>11530.480739514529</t>
  </si>
  <si>
    <t>11889.252382102723</t>
  </si>
  <si>
    <t>11989.84236363977</t>
  </si>
  <si>
    <t>11879.190328804121</t>
  </si>
  <si>
    <t>12009.962485265367</t>
  </si>
  <si>
    <t>11865.779571034793</t>
  </si>
  <si>
    <t>12087.078327410614</t>
  </si>
  <si>
    <t>12335.201255972832</t>
  </si>
  <si>
    <t>12429.088515272948</t>
  </si>
  <si>
    <t>12479.381513555669</t>
  </si>
  <si>
    <t>12402.264343086554</t>
  </si>
  <si>
    <t>12405.61437588115</t>
  </si>
  <si>
    <t>12516.262425745193</t>
  </si>
  <si>
    <t>12717.443717143153</t>
  </si>
  <si>
    <t>12740.91652821108</t>
  </si>
  <si>
    <t>12761.036649836678</t>
  </si>
  <si>
    <t>12848.213216956661</t>
  </si>
  <si>
    <t>13005.80423230883</t>
  </si>
  <si>
    <t>12901.861561329451</t>
  </si>
  <si>
    <t>12982.336734536371</t>
  </si>
  <si>
    <t>13153.339835981737</t>
  </si>
  <si>
    <t>13103.041524403543</t>
  </si>
  <si>
    <t>13116.456267144476</t>
  </si>
  <si>
    <t>13183.514040962727</t>
  </si>
  <si>
    <t>13085.914116452104</t>
  </si>
  <si>
    <t>13153.225600129103</t>
  </si>
  <si>
    <t>13119.568529966737</t>
  </si>
  <si>
    <t>13075.81752673294</t>
  </si>
  <si>
    <t>12971.485656860295</t>
  </si>
  <si>
    <t>12769.552534153157</t>
  </si>
  <si>
    <t>12661.854691599505</t>
  </si>
  <si>
    <t>12783.015096553334</t>
  </si>
  <si>
    <t>12793.111686272498</t>
  </si>
  <si>
    <t>12853.68989626361</t>
  </si>
  <si>
    <t>12816.669510067966</t>
  </si>
  <si>
    <t>12799.843631634518</t>
  </si>
  <si>
    <t>12789.747041915354</t>
  </si>
  <si>
    <t>12991.677507974755</t>
  </si>
  <si>
    <t>12934.463942340784</t>
  </si>
  <si>
    <t>13102.742651533288</t>
  </si>
  <si>
    <t>12917.636735583468</t>
  </si>
  <si>
    <t>12941.195887702806</t>
  </si>
  <si>
    <t>13001.775426017786</t>
  </si>
  <si>
    <t>12978.216273898448</t>
  </si>
  <si>
    <t>12961.389067141132</t>
  </si>
  <si>
    <t>13082.549472094961</t>
  </si>
  <si>
    <t>13264.28941536377</t>
  </si>
  <si>
    <t>13345.06080479321</t>
  </si>
  <si>
    <t>13368.619956912547</t>
  </si>
  <si>
    <t>13388.814464674739</t>
  </si>
  <si>
    <t>13318.13700831673</t>
  </si>
  <si>
    <t>13308.039090273698</t>
  </si>
  <si>
    <t>13287.84723915924</t>
  </si>
  <si>
    <t>13277.750649440077</t>
  </si>
  <si>
    <t>12806.57424867267</t>
  </si>
  <si>
    <t>12756.089971752986</t>
  </si>
  <si>
    <t>12818.066426430834</t>
  </si>
  <si>
    <t>12783.01397230334</t>
  </si>
  <si>
    <t>12942.339078909967</t>
  </si>
  <si>
    <t>12639.620999057095</t>
  </si>
  <si>
    <t>12572.70302054123</t>
  </si>
  <si>
    <t>12792.572246185475</t>
  </si>
  <si>
    <t>12665.112663967222</t>
  </si>
  <si>
    <t>12601.382872858096</t>
  </si>
  <si>
    <t>12556.769629513235</t>
  </si>
  <si>
    <t>12582.262552090979</t>
  </si>
  <si>
    <t>12505.787557360596</t>
  </si>
  <si>
    <t>12024.620277131136</t>
  </si>
  <si>
    <t>12131.523922243145</t>
  </si>
  <si>
    <t>12350.706500226494</t>
  </si>
  <si>
    <t>12541.70955138215</t>
  </si>
  <si>
    <t>12576.1525630947</t>
  </si>
  <si>
    <t>12823.513436874906</t>
  </si>
  <si>
    <t>12817.251183020882</t>
  </si>
  <si>
    <t>12789.070425162356</t>
  </si>
  <si>
    <t>12820.384156494145</t>
  </si>
  <si>
    <t>13027.042226769445</t>
  </si>
  <si>
    <t>13171.077758504503</t>
  </si>
  <si>
    <t>13105.318553398496</t>
  </si>
  <si>
    <t>13146.026281026738</t>
  </si>
  <si>
    <t>13039.567965508328</t>
  </si>
  <si>
    <t>12879.877414653625</t>
  </si>
  <si>
    <t>12908.058172512152</t>
  </si>
  <si>
    <t>12973.809991433154</t>
  </si>
  <si>
    <t>13095.928250194545</t>
  </si>
  <si>
    <t>13155.420277323192</t>
  </si>
  <si>
    <t>13099.059992636974</t>
  </si>
  <si>
    <t>13067.746261305185</t>
  </si>
  <si>
    <t>12986.334499141203</t>
  </si>
  <si>
    <t>13111.58326931419</t>
  </si>
  <si>
    <t>13133.500542287857</t>
  </si>
  <si>
    <t>13005.123722764944</t>
  </si>
  <si>
    <t>13149.159254500002</t>
  </si>
  <si>
    <t>13214.91353548267</t>
  </si>
  <si>
    <t>12826.6439482865</t>
  </si>
  <si>
    <t>13058.353496039566</t>
  </si>
  <si>
    <t>13196.125542889766</t>
  </si>
  <si>
    <t>13340.15984359399</t>
  </si>
  <si>
    <t>13452.88164399726</t>
  </si>
  <si>
    <t>13383.996851602993</t>
  </si>
  <si>
    <t>13515.505413568335</t>
  </si>
  <si>
    <t>13621.966191148415</t>
  </si>
  <si>
    <t>13562.474164019768</t>
  </si>
  <si>
    <t>13502.980905860286</t>
  </si>
  <si>
    <t>13474.798916970927</t>
  </si>
  <si>
    <t>13311.981547797133</t>
  </si>
  <si>
    <t>12757.76038692307</t>
  </si>
  <si>
    <t>12971.14612037278</t>
  </si>
  <si>
    <t>13024.661911742465</t>
  </si>
  <si>
    <t>12939.6695802885</t>
  </si>
  <si>
    <t>13078.172769871795</t>
  </si>
  <si>
    <t>12977.44216837569</t>
  </si>
  <si>
    <t>13059.287092483244</t>
  </si>
  <si>
    <t>11932.354932156828</t>
  </si>
  <si>
    <t>11897.487200246293</t>
  </si>
  <si>
    <t>11884.655553612729</t>
  </si>
  <si>
    <t>11820.493549758281</t>
  </si>
  <si>
    <t>11846.155586129858</t>
  </si>
  <si>
    <t>11903.901138219753</t>
  </si>
  <si>
    <t>12138.090944013837</t>
  </si>
  <si>
    <t>12106.008685191066</t>
  </si>
  <si>
    <t>12076.898984335616</t>
  </si>
  <si>
    <t>11877.219759560016</t>
  </si>
  <si>
    <t>11828.909722337214</t>
  </si>
  <si>
    <t>11899.763438080887</t>
  </si>
  <si>
    <t>11841.794158583727</t>
  </si>
  <si>
    <t>11864.337837104596</t>
  </si>
  <si>
    <t>11770.939185944508</t>
  </si>
  <si>
    <t>11819.247966271763</t>
  </si>
  <si>
    <t>11883.660092339953</t>
  </si>
  <si>
    <t>12009.266691877458</t>
  </si>
  <si>
    <t>12064.017061880197</t>
  </si>
  <si>
    <t>12038.25196007381</t>
  </si>
  <si>
    <t>12199.28290369206</t>
  </si>
  <si>
    <t>12115.546008597421</t>
  </si>
  <si>
    <t>12244.371517629346</t>
  </si>
  <si>
    <t>12292.679041061056</t>
  </si>
  <si>
    <t>12299.123144527632</t>
  </si>
  <si>
    <t>12312.006323878595</t>
  </si>
  <si>
    <t>12254.034530590345</t>
  </si>
  <si>
    <t>12167.076212210191</t>
  </si>
  <si>
    <t>12266.916453045764</t>
  </si>
  <si>
    <t>12328.105898932892</t>
  </si>
  <si>
    <t>12218.606415822962</t>
  </si>
  <si>
    <t>12160.634622534708</t>
  </si>
  <si>
    <t>12109.104418921937</t>
  </si>
  <si>
    <t>12102.662829246454</t>
  </si>
  <si>
    <t>11967.398244330137</t>
  </si>
  <si>
    <t>11873.999593170049</t>
  </si>
  <si>
    <t>11822.470646452824</t>
  </si>
  <si>
    <t>11594.25330351585</t>
  </si>
  <si>
    <t>11747.190088644664</t>
  </si>
  <si>
    <t>11829.254241937671</t>
  </si>
  <si>
    <t>12489.500390627149</t>
  </si>
  <si>
    <t>12653.629421771071</t>
  </si>
  <si>
    <t>13172.127408557297</t>
  </si>
  <si>
    <t>13478.005326162378</t>
  </si>
  <si>
    <t>13824.912059903372</t>
  </si>
  <si>
    <t>14190.473261560786</t>
  </si>
  <si>
    <t>14358.330143144776</t>
  </si>
  <si>
    <t>14742.542914486976</t>
  </si>
  <si>
    <t>14832.066391449662</t>
  </si>
  <si>
    <t>14899.211172845402</t>
  </si>
  <si>
    <t>14888.022549619836</t>
  </si>
  <si>
    <t>15126.75423671336</t>
  </si>
  <si>
    <t>14999.926171265284</t>
  </si>
  <si>
    <t>15537.074278620483</t>
  </si>
  <si>
    <t>15641.522199385794</t>
  </si>
  <si>
    <t>15436.360729316415</t>
  </si>
  <si>
    <t>15417.70915963163</t>
  </si>
  <si>
    <t>15716.127029009122</t>
  </si>
  <si>
    <t>15499.772588366728</t>
  </si>
  <si>
    <t>15898.906905279919</t>
  </si>
  <si>
    <t>16133.908568259647</t>
  </si>
  <si>
    <t>16290.576826618075</t>
  </si>
  <si>
    <t>16581.53174953634</t>
  </si>
  <si>
    <t>16574.071701308756</t>
  </si>
  <si>
    <t>16525.57993871362</t>
  </si>
  <si>
    <t>16368.913129471013</t>
  </si>
  <si>
    <t>16540.500035168796</t>
  </si>
  <si>
    <t>16566.613102196985</t>
  </si>
  <si>
    <t>16712.088389982397</t>
  </si>
  <si>
    <t>16674.789597960276</t>
  </si>
  <si>
    <t>16790.423243719517</t>
  </si>
  <si>
    <t>16700.899766756833</t>
  </si>
  <si>
    <t>17066.458070182613</t>
  </si>
  <si>
    <t>17032.88640404265</t>
  </si>
  <si>
    <t>17327.57424930635</t>
  </si>
  <si>
    <t>17357.41299310088</t>
  </si>
  <si>
    <t>17907.7451561621</t>
  </si>
  <si>
    <t>17780.459170115748</t>
  </si>
  <si>
    <t>18072.469049349034</t>
  </si>
  <si>
    <t>18248.427937467684</t>
  </si>
  <si>
    <t>19337.85581954258</t>
  </si>
  <si>
    <t>19135.69257009925</t>
  </si>
  <si>
    <t>19098.25611207448</t>
  </si>
  <si>
    <t>19483.86003460131</t>
  </si>
  <si>
    <t>19296.673397130035</t>
  </si>
  <si>
    <t>18806.243334609564</t>
  </si>
  <si>
    <t>18701.420092847562</t>
  </si>
  <si>
    <t>18787.525105597182</t>
  </si>
  <si>
    <t>18873.631567462617</t>
  </si>
  <si>
    <t>18989.686905924696</t>
  </si>
  <si>
    <t>18993.431421196663</t>
  </si>
  <si>
    <t>18937.275285043695</t>
  </si>
  <si>
    <t>19262.980005261415</t>
  </si>
  <si>
    <t>19502.58116184533</t>
  </si>
  <si>
    <t>19116.97434108686</t>
  </si>
  <si>
    <t>19352.83243151463</t>
  </si>
  <si>
    <t>19910.649277772332</t>
  </si>
  <si>
    <t>20067.888487762786</t>
  </si>
  <si>
    <t>20494.67338358635</t>
  </si>
  <si>
    <t>20685.603087213778</t>
  </si>
  <si>
    <t>21209.727990718682</t>
  </si>
  <si>
    <t>21887.34469071043</t>
  </si>
  <si>
    <t>22198.07714630355</t>
  </si>
  <si>
    <t>22673.53059685196</t>
  </si>
  <si>
    <t>23029.188541013784</t>
  </si>
  <si>
    <t>23047.90821914198</t>
  </si>
  <si>
    <t>22684.762693552046</t>
  </si>
  <si>
    <t>22976.776920132783</t>
  </si>
  <si>
    <t>22718.456085420665</t>
  </si>
  <si>
    <t>22815.796093102</t>
  </si>
  <si>
    <t>22621.12042508678</t>
  </si>
  <si>
    <t>22748.407860248946</t>
  </si>
  <si>
    <t>22044.58245158506</t>
  </si>
  <si>
    <t>21950.98985740733</t>
  </si>
  <si>
    <t>21505.48383433975</t>
  </si>
  <si>
    <t>21494.251737639664</t>
  </si>
  <si>
    <t>22284.183608168983</t>
  </si>
  <si>
    <t>21954.732923563482</t>
  </si>
  <si>
    <t>21273.370259183946</t>
  </si>
  <si>
    <t>21344.501558193144</t>
  </si>
  <si>
    <t>21554.1523890646</t>
  </si>
  <si>
    <t>22037.096319272765</t>
  </si>
  <si>
    <t>21947.24679125118</t>
  </si>
  <si>
    <t>22070.789711141384</t>
  </si>
  <si>
    <t>21479.279473015064</t>
  </si>
  <si>
    <t>21527.945129508284</t>
  </si>
  <si>
    <t>21213.471056874834</t>
  </si>
  <si>
    <t>21475.228440407962</t>
  </si>
  <si>
    <t>20942.96141376215</t>
  </si>
  <si>
    <t>20732.35412552677</t>
  </si>
  <si>
    <t>20839.573053102133</t>
  </si>
  <si>
    <t>20571.523517400467</t>
  </si>
  <si>
    <t>20605.98827474337</t>
  </si>
  <si>
    <t>19798.016489933892</t>
  </si>
  <si>
    <t>20288.159103248283</t>
  </si>
  <si>
    <t>20724.69446953825</t>
  </si>
  <si>
    <t>22015.15068951577</t>
  </si>
  <si>
    <t>21988.345588161388</t>
  </si>
  <si>
    <t>22834.609741544766</t>
  </si>
  <si>
    <t>22401.90346432797</t>
  </si>
  <si>
    <t>21996.006721992082</t>
  </si>
  <si>
    <t>22160.66346350721</t>
  </si>
  <si>
    <t>21582.44589014115</t>
  </si>
  <si>
    <t>21536.495343420902</t>
  </si>
  <si>
    <t>21008.058883690435</t>
  </si>
  <si>
    <t>20805.106817917054</t>
  </si>
  <si>
    <t>21379.49678005212</t>
  </si>
  <si>
    <t>21207.180382548468</t>
  </si>
  <si>
    <t>21287.594208769446</t>
  </si>
  <si>
    <t>21172.715625205565</t>
  </si>
  <si>
    <t>19652.50519378463</t>
  </si>
  <si>
    <t>19887.613572016002</t>
  </si>
  <si>
    <t>19586.716523426137</t>
  </si>
  <si>
    <t>19933.319359778365</t>
  </si>
  <si>
    <t>20173.277317978867</t>
  </si>
  <si>
    <t>20142.807772784185</t>
  </si>
  <si>
    <t>20481.794692808082</t>
  </si>
  <si>
    <t>20195.238674849214</t>
  </si>
  <si>
    <t>20229.625690998346</t>
  </si>
  <si>
    <t>20546.748272194298</t>
  </si>
  <si>
    <t>20141.747924169493</t>
  </si>
  <si>
    <t>20401.55930177367</t>
  </si>
  <si>
    <t>20042.407328634145</t>
  </si>
  <si>
    <t>19988.916577954424</t>
  </si>
  <si>
    <t>19839.90862459208</t>
  </si>
  <si>
    <t>19878.114623682926</t>
  </si>
  <si>
    <t>19698.540107083503</t>
  </si>
  <si>
    <t>19866.653264946774</t>
  </si>
  <si>
    <t>20825.663384329066</t>
  </si>
  <si>
    <t>21425.523000542173</t>
  </si>
  <si>
    <t>21196.278186175077</t>
  </si>
  <si>
    <t>21200.098639087126</t>
  </si>
  <si>
    <t>20630.804116140764</t>
  </si>
  <si>
    <t>20649.907850671352</t>
  </si>
  <si>
    <t>20462.692428247832</t>
  </si>
  <si>
    <t>20076.794344783277</t>
  </si>
  <si>
    <t>20122.6441896389</t>
  </si>
  <si>
    <t>20359.529909830097</t>
  </si>
  <si>
    <t>20241.0870497345</t>
  </si>
  <si>
    <t>20126.466112521288</t>
  </si>
  <si>
    <t>20604.05947578607</t>
  </si>
  <si>
    <t>20806.558179828135</t>
  </si>
  <si>
    <t>21261.228825620616</t>
  </si>
  <si>
    <t>21742.64558173812</t>
  </si>
  <si>
    <t>21532.504501901618</t>
  </si>
  <si>
    <t>22338.68474503918</t>
  </si>
  <si>
    <t>22212.5980391788</t>
  </si>
  <si>
    <t>22044.48488131553</t>
  </si>
  <si>
    <t>22101.796084907302</t>
  </si>
  <si>
    <t>22697.833778238022</t>
  </si>
  <si>
    <t>22388.35210286617</t>
  </si>
  <si>
    <t>22476.232809635705</t>
  </si>
  <si>
    <t>22499.155527108007</t>
  </si>
  <si>
    <t>22800.996296655758</t>
  </si>
  <si>
    <t>23534.580584612668</t>
  </si>
  <si>
    <t>23221.278456328764</t>
  </si>
  <si>
    <t>22491.513151313568</t>
  </si>
  <si>
    <t>22518.2592616386</t>
  </si>
  <si>
    <t>23267.126831214046</t>
  </si>
  <si>
    <t>22831.5613899225</t>
  </si>
  <si>
    <t>23102.837066203505</t>
  </si>
  <si>
    <t>24279.6291712464</t>
  </si>
  <si>
    <t>24703.733253801794</t>
  </si>
  <si>
    <t>25318.874681663106</t>
  </si>
  <si>
    <t>24738.120269950927</t>
  </si>
  <si>
    <t>24734.299817038882</t>
  </si>
  <si>
    <t>25001.750630496816</t>
  </si>
  <si>
    <t>24948.26134978743</t>
  </si>
  <si>
    <t>25017.035382085694</t>
  </si>
  <si>
    <t>24921.51670943274</t>
  </si>
  <si>
    <t>24608.214581148844</t>
  </si>
  <si>
    <t>24447.74379908001</t>
  </si>
  <si>
    <t>24375.147843899354</t>
  </si>
  <si>
    <t>23614.817445617417</t>
  </si>
  <si>
    <t>23118.717485760993</t>
  </si>
  <si>
    <t>23424.8267947052</t>
  </si>
  <si>
    <t>23631.35842776764</t>
  </si>
  <si>
    <t>23638.73470906653</t>
  </si>
  <si>
    <t>22654.02166497939</t>
  </si>
  <si>
    <t>22819.98445811568</t>
  </si>
  <si>
    <t>23830.513779531182</t>
  </si>
  <si>
    <t>23469.083068063035</t>
  </si>
  <si>
    <t>23642.422142498213</t>
  </si>
  <si>
    <t>23981.72401006968</t>
  </si>
  <si>
    <t>24671.39287437872</t>
  </si>
  <si>
    <t>24885.299374304515</t>
  </si>
  <si>
    <t>24453.797526585706</t>
  </si>
  <si>
    <t>24173.503080534327</t>
  </si>
  <si>
    <t>24332.08959237172</t>
  </si>
  <si>
    <t>24435.356116120704</t>
  </si>
  <si>
    <t>24498.052385508006</t>
  </si>
  <si>
    <t>24933.24449552956</t>
  </si>
  <si>
    <t>24553.373788031946</t>
  </si>
  <si>
    <t>25132.401261728635</t>
  </si>
  <si>
    <t>25342.620328222754</t>
  </si>
  <si>
    <t>24922.180780798986</t>
  </si>
  <si>
    <t>24184.568209700436</t>
  </si>
  <si>
    <t>24180.879361833224</t>
  </si>
  <si>
    <t>23797.322635339457</t>
  </si>
  <si>
    <t>23860.017490291226</t>
  </si>
  <si>
    <t>24107.117963279812</t>
  </si>
  <si>
    <t>24151.374236637646</t>
  </si>
  <si>
    <t>24380.034713596764</t>
  </si>
  <si>
    <t>22074.99560571823</t>
  </si>
  <si>
    <t>22251.10870998393</t>
  </si>
  <si>
    <t>22114.06000408169</t>
  </si>
  <si>
    <t>21600.123086372</t>
  </si>
  <si>
    <t>21490.482282017347</t>
  </si>
  <si>
    <t>22021.550123711884</t>
  </si>
  <si>
    <t>22004.42051375051</t>
  </si>
  <si>
    <t>22117.48566326927</t>
  </si>
  <si>
    <t>22165.45277603623</t>
  </si>
  <si>
    <t>21504.187546814614</t>
  </si>
  <si>
    <t>22036.866381283977</t>
  </si>
  <si>
    <t>22205.261117074882</t>
  </si>
  <si>
    <t>22906.336001358624</t>
  </si>
  <si>
    <t>23133.15353467122</t>
  </si>
  <si>
    <t>23531.804603197008</t>
  </si>
  <si>
    <t>23607.408257595423</t>
  </si>
  <si>
    <t>23727.693966084556</t>
  </si>
  <si>
    <t>23782.67796418396</t>
  </si>
  <si>
    <t>24054.173609516867</t>
  </si>
  <si>
    <t>24184.763890061626</t>
  </si>
  <si>
    <t>23758.623450533076</t>
  </si>
  <si>
    <t>23827.3547621808</t>
  </si>
  <si>
    <t>23566.171573044343</t>
  </si>
  <si>
    <t>22854.785546587624</t>
  </si>
  <si>
    <t>23246.564272362724</t>
  </si>
  <si>
    <t>23414.95900815363</t>
  </si>
  <si>
    <t>23555.861744894835</t>
  </si>
  <si>
    <t>23992.314640619832</t>
  </si>
  <si>
    <t>24449.38719264384</t>
  </si>
  <si>
    <t>24765.557007926644</t>
  </si>
  <si>
    <t>25339.47515499403</t>
  </si>
  <si>
    <t>25243.24921624966</t>
  </si>
  <si>
    <t>25102.349107555397</t>
  </si>
  <si>
    <t>25198.575046299764</t>
  </si>
  <si>
    <t>24834.288319574367</t>
  </si>
  <si>
    <t>25195.13756090095</t>
  </si>
  <si>
    <t>24707.135524428424</t>
  </si>
  <si>
    <t>24985.500884465077</t>
  </si>
  <si>
    <t>24817.10614867417</t>
  </si>
  <si>
    <t>24738.06238083</t>
  </si>
  <si>
    <t>24494.061362593737</t>
  </si>
  <si>
    <t>24531.865817839884</t>
  </si>
  <si>
    <t>24545.613131388207</t>
  </si>
  <si>
    <t>24665.89358378346</t>
  </si>
  <si>
    <t>25023.305339711227</t>
  </si>
  <si>
    <t>25122.96876385441</t>
  </si>
  <si>
    <t>25879.02633221408</t>
  </si>
  <si>
    <t>26387.65065303256</t>
  </si>
  <si>
    <t>26291.42471428819</t>
  </si>
  <si>
    <t>25958.070100058252</t>
  </si>
  <si>
    <t>26164.26929109531</t>
  </si>
  <si>
    <t>26342.976483082657</t>
  </si>
  <si>
    <t>24555.922959537707</t>
  </si>
  <si>
    <t>23.508374207573663</t>
  </si>
  <si>
    <t>24.850134398056248</t>
  </si>
  <si>
    <t>24.262076497678873</t>
  </si>
  <si>
    <t>24.755284045272347</t>
  </si>
  <si>
    <t>21.89088279125687</t>
  </si>
  <si>
    <t>22.659146283470694</t>
  </si>
  <si>
    <t>22.7160590178931</t>
  </si>
  <si>
    <t>26.424606243457227</t>
  </si>
  <si>
    <t>31.717106715387825</t>
  </si>
  <si>
    <t>33.97449703397719</t>
  </si>
  <si>
    <t>35.188545329684786</t>
  </si>
  <si>
    <t>33.59510262044218</t>
  </si>
  <si>
    <t>37.749441861161245</t>
  </si>
  <si>
    <t>35.74814858080337</t>
  </si>
  <si>
    <t>35.084210914546766</t>
  </si>
  <si>
    <t>31.89732633375148</t>
  </si>
  <si>
    <t>27.799900903232423</t>
  </si>
  <si>
    <t>26.822967169621617</t>
  </si>
  <si>
    <t>36.19599492804006</t>
  </si>
  <si>
    <t>34.83641362232856</t>
  </si>
  <si>
    <t>37.009514130355804</t>
  </si>
  <si>
    <t>33.56655018978935</t>
  </si>
  <si>
    <t>27.546445796726132</t>
  </si>
  <si>
    <t>51.69830142669985</t>
  </si>
  <si>
    <t>47.27814588317201</t>
  </si>
  <si>
    <t>56.8249964929397</t>
  </si>
  <si>
    <t>59.313542808612716</t>
  </si>
  <si>
    <t>24.927769519537378</t>
  </si>
  <si>
    <t>23.828182767779232</t>
  </si>
  <si>
    <t>27.08281442140796</t>
  </si>
  <si>
    <t>22.94855279861867</t>
  </si>
  <si>
    <t>23.310177291111696</t>
  </si>
  <si>
    <t>22.59669993905474</t>
  </si>
  <si>
    <t>28.5293116784334</t>
  </si>
  <si>
    <t>31.950091062179325</t>
  </si>
  <si>
    <t>33.767998174706385</t>
  </si>
  <si>
    <t>37.00307385296357</t>
  </si>
  <si>
    <t>34.66717519102143</t>
  </si>
  <si>
    <t>42.12447042681676</t>
  </si>
  <si>
    <t>38.00976442020418</t>
  </si>
  <si>
    <t>37.40379558564158</t>
  </si>
  <si>
    <t>34.11985014688403</t>
  </si>
  <si>
    <t>33.32818538286207</t>
  </si>
  <si>
    <t>35.77782766339018</t>
  </si>
  <si>
    <t>39.127693280717054</t>
  </si>
  <si>
    <t>35.091569223546294</t>
  </si>
  <si>
    <t>55.656563197497164</t>
  </si>
  <si>
    <t>58.21244998880859</t>
  </si>
  <si>
    <t>57.435069284513155</t>
  </si>
  <si>
    <t>70.23699728414677</t>
  </si>
  <si>
    <t>153.25097691287738</t>
  </si>
  <si>
    <t>662.411122274558</t>
  </si>
  <si>
    <t>68.17099874058952</t>
  </si>
  <si>
    <t>1701.3130079685975</t>
  </si>
  <si>
    <t>1374.2354636988096</t>
  </si>
  <si>
    <t>210.08333988866988</t>
  </si>
  <si>
    <t>467.5476879509527</t>
  </si>
  <si>
    <t>1732.6415235476725</t>
  </si>
  <si>
    <t>2600.446476818094</t>
  </si>
  <si>
    <t>832.8941106440064</t>
  </si>
  <si>
    <t>9350.427104417546</t>
  </si>
  <si>
    <t>3447.594755245095</t>
  </si>
  <si>
    <t>2812.519950193</t>
  </si>
  <si>
    <t>-901.794358029037</t>
  </si>
  <si>
    <t>-1143.8641112604923</t>
  </si>
  <si>
    <t>-335.1528778782682</t>
  </si>
  <si>
    <t>-800.735753553328</t>
  </si>
  <si>
    <t>-735.7112011809592</t>
  </si>
  <si>
    <t>-15.408130938332961</t>
  </si>
  <si>
    <t>-829.0217841623397</t>
  </si>
  <si>
    <t>-349.30179116319283</t>
  </si>
  <si>
    <t>-1076.0961843974992</t>
  </si>
  <si>
    <t>-732.9019227780957</t>
  </si>
  <si>
    <t>-972.6868868936918</t>
  </si>
  <si>
    <t>-107.17527484047203</t>
  </si>
  <si>
    <t>-1696.3571060275765</t>
  </si>
  <si>
    <t>-955.2089837655169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</si>
</sst>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6672</v>
      </c>
      <c r="H2" s="1" t="s">
        <v>8282</v>
      </c>
      <c r="I2" s="1" t="s">
        <v>9703</v>
      </c>
      <c r="J2" s="1" t="s">
        <v>11364</v>
      </c>
      <c r="K2" s="1" t="s">
        <v>11365</v>
      </c>
      <c r="L2" s="1" t="s">
        <v>1714</v>
      </c>
      <c r="M2" s="1" t="s">
        <v>1715</v>
      </c>
      <c r="N2" s="1" t="s">
        <v>13037</v>
      </c>
      <c r="O2" s="1" t="s">
        <v>1714</v>
      </c>
      <c r="P2" s="1" t="s">
        <v>13038</v>
      </c>
      <c r="Q2" s="1" t="s">
        <v>13045</v>
      </c>
      <c r="R2" s="1" t="s">
        <v>13928</v>
      </c>
      <c r="S2" s="1" t="s">
        <v>1714</v>
      </c>
      <c r="T2" s="1" t="s">
        <v>13929</v>
      </c>
      <c r="U2" s="1" t="s">
        <v>13933</v>
      </c>
      <c r="V2" s="1" t="s">
        <v>13936</v>
      </c>
      <c r="W2" s="1" t="s">
        <v>1714</v>
      </c>
      <c r="X2" s="1" t="s">
        <v>13937</v>
      </c>
      <c r="Y2" t="s">
        <v>13939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6673</v>
      </c>
      <c r="H3" s="1" t="s">
        <v>8283</v>
      </c>
      <c r="I3" s="1" t="s">
        <v>9704</v>
      </c>
      <c r="J3" s="1"/>
      <c r="K3" s="1" t="s">
        <v>11365</v>
      </c>
      <c r="L3" s="1" t="s">
        <v>1</v>
      </c>
      <c r="M3" s="1" t="s">
        <v>11366</v>
      </c>
      <c r="N3" s="1" t="s">
        <v>13037</v>
      </c>
      <c r="O3" s="1" t="s">
        <v>1</v>
      </c>
      <c r="P3" s="1" t="s">
        <v>13039</v>
      </c>
      <c r="Q3" s="1" t="s">
        <v>13039</v>
      </c>
      <c r="R3" s="1" t="s">
        <v>13928</v>
      </c>
      <c r="S3" s="1" t="s">
        <v>1</v>
      </c>
      <c r="T3" s="1"/>
      <c r="U3" s="1"/>
      <c r="V3" s="1" t="s">
        <v>13936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6674</v>
      </c>
      <c r="H4" s="1" t="s">
        <v>8284</v>
      </c>
      <c r="I4" s="1" t="s">
        <v>9705</v>
      </c>
      <c r="J4" s="1"/>
      <c r="K4" s="1" t="s">
        <v>11365</v>
      </c>
      <c r="L4" s="1" t="s">
        <v>2</v>
      </c>
      <c r="M4" s="1" t="s">
        <v>11367</v>
      </c>
      <c r="N4" s="1" t="s">
        <v>13037</v>
      </c>
      <c r="O4" s="1" t="s">
        <v>2</v>
      </c>
      <c r="P4" s="1" t="s">
        <v>13039</v>
      </c>
      <c r="Q4" s="1" t="s">
        <v>13039</v>
      </c>
      <c r="R4" s="1" t="s">
        <v>13928</v>
      </c>
      <c r="S4" s="1" t="s">
        <v>2</v>
      </c>
      <c r="T4" s="1"/>
      <c r="U4" s="1"/>
      <c r="V4" s="1" t="s">
        <v>13936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3390</v>
      </c>
      <c r="G5" s="1" t="s">
        <v>6675</v>
      </c>
      <c r="H5" s="1" t="s">
        <v>8285</v>
      </c>
      <c r="I5" s="1" t="s">
        <v>9706</v>
      </c>
      <c r="J5" s="1"/>
      <c r="K5" s="1" t="s">
        <v>11365</v>
      </c>
      <c r="L5" s="1" t="s">
        <v>3</v>
      </c>
      <c r="M5" s="1" t="s">
        <v>11368</v>
      </c>
      <c r="N5" s="1" t="s">
        <v>13037</v>
      </c>
      <c r="O5" s="1" t="s">
        <v>3</v>
      </c>
      <c r="P5" s="1" t="s">
        <v>13039</v>
      </c>
      <c r="Q5" s="1" t="s">
        <v>13039</v>
      </c>
      <c r="R5" s="1" t="s">
        <v>13928</v>
      </c>
      <c r="S5" s="1" t="s">
        <v>3</v>
      </c>
      <c r="T5" s="1"/>
      <c r="U5" s="1"/>
      <c r="V5" s="1" t="s">
        <v>13936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6676</v>
      </c>
      <c r="H6" s="1" t="s">
        <v>8286</v>
      </c>
      <c r="I6" s="1" t="s">
        <v>9707</v>
      </c>
      <c r="J6" s="1"/>
      <c r="K6" s="1" t="s">
        <v>11365</v>
      </c>
      <c r="L6" s="1" t="s">
        <v>4</v>
      </c>
      <c r="M6" s="1" t="s">
        <v>11369</v>
      </c>
      <c r="N6" s="1" t="s">
        <v>13037</v>
      </c>
      <c r="O6" s="1" t="s">
        <v>4</v>
      </c>
      <c r="P6" s="1" t="s">
        <v>13039</v>
      </c>
      <c r="Q6" s="1" t="s">
        <v>13039</v>
      </c>
      <c r="R6" s="1" t="s">
        <v>13928</v>
      </c>
      <c r="S6" s="1" t="s">
        <v>4</v>
      </c>
      <c r="T6" s="1"/>
      <c r="U6" s="1"/>
      <c r="V6" s="1" t="s">
        <v>13936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6677</v>
      </c>
      <c r="H7" s="1" t="s">
        <v>8287</v>
      </c>
      <c r="I7" s="1" t="s">
        <v>9708</v>
      </c>
      <c r="J7" s="1"/>
      <c r="K7" s="1" t="s">
        <v>11365</v>
      </c>
      <c r="L7" s="1" t="s">
        <v>5</v>
      </c>
      <c r="M7" s="1" t="s">
        <v>11370</v>
      </c>
      <c r="N7" s="1" t="s">
        <v>13037</v>
      </c>
      <c r="O7" s="1" t="s">
        <v>5</v>
      </c>
      <c r="P7" s="1" t="s">
        <v>13039</v>
      </c>
      <c r="Q7" s="1" t="s">
        <v>13039</v>
      </c>
      <c r="R7" s="1" t="s">
        <v>13928</v>
      </c>
      <c r="S7" s="1" t="s">
        <v>5</v>
      </c>
      <c r="T7" s="1"/>
      <c r="U7" s="1"/>
      <c r="V7" s="1" t="s">
        <v>13936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6678</v>
      </c>
      <c r="H8" s="1" t="s">
        <v>8288</v>
      </c>
      <c r="I8" s="1" t="s">
        <v>9709</v>
      </c>
      <c r="J8" s="1"/>
      <c r="K8" s="1" t="s">
        <v>11365</v>
      </c>
      <c r="L8" s="1" t="s">
        <v>6</v>
      </c>
      <c r="M8" s="1" t="s">
        <v>11371</v>
      </c>
      <c r="N8" s="1" t="s">
        <v>13037</v>
      </c>
      <c r="O8" s="1" t="s">
        <v>6</v>
      </c>
      <c r="P8" s="1" t="s">
        <v>13039</v>
      </c>
      <c r="Q8" s="1" t="s">
        <v>13039</v>
      </c>
      <c r="R8" s="1" t="s">
        <v>13928</v>
      </c>
      <c r="S8" s="1" t="s">
        <v>6</v>
      </c>
      <c r="T8" s="1"/>
      <c r="U8" s="1"/>
      <c r="V8" s="1" t="s">
        <v>13936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6679</v>
      </c>
      <c r="H9" s="1" t="s">
        <v>8289</v>
      </c>
      <c r="I9" s="1" t="s">
        <v>9710</v>
      </c>
      <c r="J9" s="1"/>
      <c r="K9" s="1" t="s">
        <v>11365</v>
      </c>
      <c r="L9" s="1" t="s">
        <v>7</v>
      </c>
      <c r="M9" s="1" t="s">
        <v>11372</v>
      </c>
      <c r="N9" s="1" t="s">
        <v>13037</v>
      </c>
      <c r="O9" s="1" t="s">
        <v>7</v>
      </c>
      <c r="P9" s="1" t="s">
        <v>13039</v>
      </c>
      <c r="Q9" s="1" t="s">
        <v>13039</v>
      </c>
      <c r="R9" s="1" t="s">
        <v>13928</v>
      </c>
      <c r="S9" s="1" t="s">
        <v>7</v>
      </c>
      <c r="T9" s="1"/>
      <c r="U9" s="1"/>
      <c r="V9" s="1" t="s">
        <v>13936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6680</v>
      </c>
      <c r="H10" s="1" t="s">
        <v>8290</v>
      </c>
      <c r="I10" s="1" t="s">
        <v>9711</v>
      </c>
      <c r="J10" s="1"/>
      <c r="K10" s="1" t="s">
        <v>11365</v>
      </c>
      <c r="L10" s="1" t="s">
        <v>8</v>
      </c>
      <c r="M10" s="1" t="s">
        <v>11373</v>
      </c>
      <c r="N10" s="1" t="s">
        <v>13037</v>
      </c>
      <c r="O10" s="1" t="s">
        <v>8</v>
      </c>
      <c r="P10" s="1" t="s">
        <v>13039</v>
      </c>
      <c r="Q10" s="1" t="s">
        <v>13039</v>
      </c>
      <c r="R10" s="1" t="s">
        <v>13928</v>
      </c>
      <c r="S10" s="1" t="s">
        <v>8</v>
      </c>
      <c r="T10" s="1"/>
      <c r="U10" s="1"/>
      <c r="V10" s="1" t="s">
        <v>13936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6681</v>
      </c>
      <c r="H11" s="1" t="s">
        <v>8291</v>
      </c>
      <c r="I11" s="1" t="s">
        <v>9712</v>
      </c>
      <c r="J11" s="1"/>
      <c r="K11" s="1" t="s">
        <v>11365</v>
      </c>
      <c r="L11" s="1" t="s">
        <v>9</v>
      </c>
      <c r="M11" s="1" t="s">
        <v>11374</v>
      </c>
      <c r="N11" s="1" t="s">
        <v>13037</v>
      </c>
      <c r="O11" s="1" t="s">
        <v>9</v>
      </c>
      <c r="P11" s="1" t="s">
        <v>13039</v>
      </c>
      <c r="Q11" s="1" t="s">
        <v>13039</v>
      </c>
      <c r="R11" s="1" t="s">
        <v>13928</v>
      </c>
      <c r="S11" s="1" t="s">
        <v>9</v>
      </c>
      <c r="T11" s="1"/>
      <c r="U11" s="1"/>
      <c r="V11" s="1" t="s">
        <v>13936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6682</v>
      </c>
      <c r="H12" s="1" t="s">
        <v>8292</v>
      </c>
      <c r="I12" s="1" t="s">
        <v>9713</v>
      </c>
      <c r="J12" s="1"/>
      <c r="K12" s="1" t="s">
        <v>11365</v>
      </c>
      <c r="L12" s="1" t="s">
        <v>10</v>
      </c>
      <c r="M12" s="1" t="s">
        <v>11375</v>
      </c>
      <c r="N12" s="1" t="s">
        <v>13037</v>
      </c>
      <c r="O12" s="1" t="s">
        <v>10</v>
      </c>
      <c r="P12" s="1" t="s">
        <v>13039</v>
      </c>
      <c r="Q12" s="1" t="s">
        <v>13039</v>
      </c>
      <c r="R12" s="1" t="s">
        <v>13928</v>
      </c>
      <c r="S12" s="1" t="s">
        <v>10</v>
      </c>
      <c r="T12" s="1"/>
      <c r="U12" s="1"/>
      <c r="V12" s="1" t="s">
        <v>13936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6683</v>
      </c>
      <c r="H13" s="1" t="s">
        <v>8293</v>
      </c>
      <c r="I13" s="1" t="s">
        <v>9714</v>
      </c>
      <c r="J13" s="1"/>
      <c r="K13" s="1" t="s">
        <v>11365</v>
      </c>
      <c r="L13" s="1" t="s">
        <v>11</v>
      </c>
      <c r="M13" s="1" t="s">
        <v>11376</v>
      </c>
      <c r="N13" s="1" t="s">
        <v>13037</v>
      </c>
      <c r="O13" s="1" t="s">
        <v>11</v>
      </c>
      <c r="P13" s="1" t="s">
        <v>13039</v>
      </c>
      <c r="Q13" s="1" t="s">
        <v>13039</v>
      </c>
      <c r="R13" s="1" t="s">
        <v>13928</v>
      </c>
      <c r="S13" s="1" t="s">
        <v>11</v>
      </c>
      <c r="T13" s="1"/>
      <c r="U13" s="1"/>
      <c r="V13" s="1" t="s">
        <v>13936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6684</v>
      </c>
      <c r="H14" s="1" t="s">
        <v>8294</v>
      </c>
      <c r="I14" s="1" t="s">
        <v>9715</v>
      </c>
      <c r="J14" s="1"/>
      <c r="K14" s="1" t="s">
        <v>11365</v>
      </c>
      <c r="L14" s="1" t="s">
        <v>12</v>
      </c>
      <c r="M14" s="1" t="s">
        <v>11377</v>
      </c>
      <c r="N14" s="1" t="s">
        <v>13037</v>
      </c>
      <c r="O14" s="1" t="s">
        <v>12</v>
      </c>
      <c r="P14" s="1" t="s">
        <v>13039</v>
      </c>
      <c r="Q14" s="1" t="s">
        <v>13039</v>
      </c>
      <c r="R14" s="1" t="s">
        <v>13928</v>
      </c>
      <c r="S14" s="1" t="s">
        <v>12</v>
      </c>
      <c r="T14" s="1"/>
      <c r="U14" s="1"/>
      <c r="V14" s="1" t="s">
        <v>13936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6685</v>
      </c>
      <c r="H15" s="1" t="s">
        <v>8295</v>
      </c>
      <c r="I15" s="1" t="s">
        <v>9716</v>
      </c>
      <c r="J15" s="1"/>
      <c r="K15" s="1" t="s">
        <v>11365</v>
      </c>
      <c r="L15" s="1" t="s">
        <v>13</v>
      </c>
      <c r="M15" s="1" t="s">
        <v>11378</v>
      </c>
      <c r="N15" s="1" t="s">
        <v>13037</v>
      </c>
      <c r="O15" s="1" t="s">
        <v>13</v>
      </c>
      <c r="P15" s="1" t="s">
        <v>13039</v>
      </c>
      <c r="Q15" s="1" t="s">
        <v>13039</v>
      </c>
      <c r="R15" s="1" t="s">
        <v>13928</v>
      </c>
      <c r="S15" s="1" t="s">
        <v>13</v>
      </c>
      <c r="T15" s="1"/>
      <c r="U15" s="1"/>
      <c r="V15" s="1" t="s">
        <v>13936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6686</v>
      </c>
      <c r="H16" s="1" t="s">
        <v>8296</v>
      </c>
      <c r="I16" s="1" t="s">
        <v>9717</v>
      </c>
      <c r="J16" s="1"/>
      <c r="K16" s="1" t="s">
        <v>11365</v>
      </c>
      <c r="L16" s="1" t="s">
        <v>14</v>
      </c>
      <c r="M16" s="1" t="s">
        <v>11379</v>
      </c>
      <c r="N16" s="1" t="s">
        <v>13037</v>
      </c>
      <c r="O16" s="1" t="s">
        <v>14</v>
      </c>
      <c r="P16" s="1" t="s">
        <v>13039</v>
      </c>
      <c r="Q16" s="1" t="s">
        <v>13039</v>
      </c>
      <c r="R16" s="1" t="s">
        <v>13928</v>
      </c>
      <c r="S16" s="1" t="s">
        <v>14</v>
      </c>
      <c r="T16" s="1"/>
      <c r="U16" s="1"/>
      <c r="V16" s="1" t="s">
        <v>13936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6687</v>
      </c>
      <c r="H17" s="1" t="s">
        <v>8297</v>
      </c>
      <c r="I17" s="1" t="s">
        <v>9718</v>
      </c>
      <c r="J17" s="1"/>
      <c r="K17" s="1" t="s">
        <v>11365</v>
      </c>
      <c r="L17" s="1" t="s">
        <v>15</v>
      </c>
      <c r="M17" s="1" t="s">
        <v>11380</v>
      </c>
      <c r="N17" s="1" t="s">
        <v>13037</v>
      </c>
      <c r="O17" s="1" t="s">
        <v>15</v>
      </c>
      <c r="P17" s="1" t="s">
        <v>13039</v>
      </c>
      <c r="Q17" s="1" t="s">
        <v>13039</v>
      </c>
      <c r="R17" s="1" t="s">
        <v>13928</v>
      </c>
      <c r="S17" s="1" t="s">
        <v>15</v>
      </c>
      <c r="T17" s="1"/>
      <c r="U17" s="1"/>
      <c r="V17" s="1" t="s">
        <v>13936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6688</v>
      </c>
      <c r="H18" s="1" t="s">
        <v>8298</v>
      </c>
      <c r="I18" s="1" t="s">
        <v>9719</v>
      </c>
      <c r="J18" s="1"/>
      <c r="K18" s="1" t="s">
        <v>11365</v>
      </c>
      <c r="L18" s="1" t="s">
        <v>16</v>
      </c>
      <c r="M18" s="1" t="s">
        <v>11381</v>
      </c>
      <c r="N18" s="1" t="s">
        <v>13037</v>
      </c>
      <c r="O18" s="1" t="s">
        <v>16</v>
      </c>
      <c r="P18" s="1" t="s">
        <v>13039</v>
      </c>
      <c r="Q18" s="1" t="s">
        <v>13039</v>
      </c>
      <c r="R18" s="1" t="s">
        <v>13928</v>
      </c>
      <c r="S18" s="1" t="s">
        <v>16</v>
      </c>
      <c r="T18" s="1"/>
      <c r="U18" s="1"/>
      <c r="V18" s="1" t="s">
        <v>13936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6689</v>
      </c>
      <c r="H19" s="1" t="s">
        <v>8299</v>
      </c>
      <c r="I19" s="1" t="s">
        <v>9720</v>
      </c>
      <c r="J19" s="1"/>
      <c r="K19" s="1" t="s">
        <v>11365</v>
      </c>
      <c r="L19" s="1" t="s">
        <v>17</v>
      </c>
      <c r="M19" s="1" t="s">
        <v>11382</v>
      </c>
      <c r="N19" s="1" t="s">
        <v>13037</v>
      </c>
      <c r="O19" s="1" t="s">
        <v>17</v>
      </c>
      <c r="P19" s="1" t="s">
        <v>13039</v>
      </c>
      <c r="Q19" s="1" t="s">
        <v>13039</v>
      </c>
      <c r="R19" s="1" t="s">
        <v>13928</v>
      </c>
      <c r="S19" s="1" t="s">
        <v>17</v>
      </c>
      <c r="T19" s="1"/>
      <c r="U19" s="1"/>
      <c r="V19" s="1" t="s">
        <v>13936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6690</v>
      </c>
      <c r="H20" s="1" t="s">
        <v>8300</v>
      </c>
      <c r="I20" s="1" t="s">
        <v>9721</v>
      </c>
      <c r="J20" s="1"/>
      <c r="K20" s="1" t="s">
        <v>11365</v>
      </c>
      <c r="L20" s="1" t="s">
        <v>18</v>
      </c>
      <c r="M20" s="1" t="s">
        <v>11383</v>
      </c>
      <c r="N20" s="1" t="s">
        <v>13037</v>
      </c>
      <c r="O20" s="1" t="s">
        <v>18</v>
      </c>
      <c r="P20" s="1" t="s">
        <v>13039</v>
      </c>
      <c r="Q20" s="1" t="s">
        <v>13039</v>
      </c>
      <c r="R20" s="1" t="s">
        <v>13928</v>
      </c>
      <c r="S20" s="1" t="s">
        <v>18</v>
      </c>
      <c r="T20" s="1"/>
      <c r="U20" s="1"/>
      <c r="V20" s="1" t="s">
        <v>13936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6691</v>
      </c>
      <c r="H21" s="1" t="s">
        <v>8301</v>
      </c>
      <c r="I21" s="1" t="s">
        <v>9722</v>
      </c>
      <c r="J21" s="1"/>
      <c r="K21" s="1" t="s">
        <v>11365</v>
      </c>
      <c r="L21" s="1" t="s">
        <v>19</v>
      </c>
      <c r="M21" s="1" t="s">
        <v>11384</v>
      </c>
      <c r="N21" s="1" t="s">
        <v>13037</v>
      </c>
      <c r="O21" s="1" t="s">
        <v>19</v>
      </c>
      <c r="P21" s="1" t="s">
        <v>13039</v>
      </c>
      <c r="Q21" s="1" t="s">
        <v>13039</v>
      </c>
      <c r="R21" s="1" t="s">
        <v>13928</v>
      </c>
      <c r="S21" s="1" t="s">
        <v>19</v>
      </c>
      <c r="T21" s="1"/>
      <c r="U21" s="1"/>
      <c r="V21" s="1" t="s">
        <v>13936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6692</v>
      </c>
      <c r="H22" s="1" t="s">
        <v>8302</v>
      </c>
      <c r="I22" s="1" t="s">
        <v>9723</v>
      </c>
      <c r="J22" s="1"/>
      <c r="K22" s="1" t="s">
        <v>11365</v>
      </c>
      <c r="L22" s="1" t="s">
        <v>20</v>
      </c>
      <c r="M22" s="1" t="s">
        <v>11385</v>
      </c>
      <c r="N22" s="1" t="s">
        <v>13037</v>
      </c>
      <c r="O22" s="1" t="s">
        <v>20</v>
      </c>
      <c r="P22" s="1" t="s">
        <v>13039</v>
      </c>
      <c r="Q22" s="1" t="s">
        <v>13039</v>
      </c>
      <c r="R22" s="1" t="s">
        <v>13928</v>
      </c>
      <c r="S22" s="1" t="s">
        <v>20</v>
      </c>
      <c r="T22" s="1"/>
      <c r="U22" s="1"/>
      <c r="V22" s="1" t="s">
        <v>13936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6693</v>
      </c>
      <c r="H23" s="1" t="s">
        <v>8303</v>
      </c>
      <c r="I23" s="1" t="s">
        <v>9724</v>
      </c>
      <c r="J23" s="1"/>
      <c r="K23" s="1" t="s">
        <v>11365</v>
      </c>
      <c r="L23" s="1" t="s">
        <v>21</v>
      </c>
      <c r="M23" s="1" t="s">
        <v>11386</v>
      </c>
      <c r="N23" s="1" t="s">
        <v>13037</v>
      </c>
      <c r="O23" s="1" t="s">
        <v>21</v>
      </c>
      <c r="P23" s="1" t="s">
        <v>13039</v>
      </c>
      <c r="Q23" s="1" t="s">
        <v>13039</v>
      </c>
      <c r="R23" s="1" t="s">
        <v>13928</v>
      </c>
      <c r="S23" s="1" t="s">
        <v>21</v>
      </c>
      <c r="T23" s="1"/>
      <c r="U23" s="1"/>
      <c r="V23" s="1" t="s">
        <v>13936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6694</v>
      </c>
      <c r="H24" s="1" t="s">
        <v>8304</v>
      </c>
      <c r="I24" s="1" t="s">
        <v>9725</v>
      </c>
      <c r="J24" s="1"/>
      <c r="K24" s="1" t="s">
        <v>11365</v>
      </c>
      <c r="L24" s="1" t="s">
        <v>22</v>
      </c>
      <c r="M24" s="1" t="s">
        <v>11387</v>
      </c>
      <c r="N24" s="1" t="s">
        <v>13037</v>
      </c>
      <c r="O24" s="1" t="s">
        <v>22</v>
      </c>
      <c r="P24" s="1" t="s">
        <v>13039</v>
      </c>
      <c r="Q24" s="1" t="s">
        <v>13039</v>
      </c>
      <c r="R24" s="1" t="s">
        <v>13928</v>
      </c>
      <c r="S24" s="1" t="s">
        <v>22</v>
      </c>
      <c r="T24" s="1"/>
      <c r="U24" s="1"/>
      <c r="V24" s="1" t="s">
        <v>13936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6695</v>
      </c>
      <c r="H25" s="1" t="s">
        <v>8303</v>
      </c>
      <c r="I25" s="1" t="s">
        <v>9726</v>
      </c>
      <c r="J25" s="1"/>
      <c r="K25" s="1" t="s">
        <v>11365</v>
      </c>
      <c r="L25" s="1" t="s">
        <v>23</v>
      </c>
      <c r="M25" s="1" t="s">
        <v>11388</v>
      </c>
      <c r="N25" s="1" t="s">
        <v>13037</v>
      </c>
      <c r="O25" s="1" t="s">
        <v>23</v>
      </c>
      <c r="P25" s="1" t="s">
        <v>13039</v>
      </c>
      <c r="Q25" s="1" t="s">
        <v>13039</v>
      </c>
      <c r="R25" s="1" t="s">
        <v>13928</v>
      </c>
      <c r="S25" s="1" t="s">
        <v>23</v>
      </c>
      <c r="T25" s="1"/>
      <c r="U25" s="1"/>
      <c r="V25" s="1" t="s">
        <v>13936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6696</v>
      </c>
      <c r="H26" s="1" t="s">
        <v>8305</v>
      </c>
      <c r="I26" s="1" t="s">
        <v>9727</v>
      </c>
      <c r="J26" s="1"/>
      <c r="K26" s="1" t="s">
        <v>11365</v>
      </c>
      <c r="L26" s="1" t="s">
        <v>24</v>
      </c>
      <c r="M26" s="1" t="s">
        <v>11389</v>
      </c>
      <c r="N26" s="1" t="s">
        <v>13037</v>
      </c>
      <c r="O26" s="1" t="s">
        <v>24</v>
      </c>
      <c r="P26" s="1" t="s">
        <v>13039</v>
      </c>
      <c r="Q26" s="1" t="s">
        <v>13039</v>
      </c>
      <c r="R26" s="1" t="s">
        <v>13928</v>
      </c>
      <c r="S26" s="1" t="s">
        <v>24</v>
      </c>
      <c r="T26" s="1"/>
      <c r="U26" s="1"/>
      <c r="V26" s="1" t="s">
        <v>13936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6697</v>
      </c>
      <c r="H27" s="1" t="s">
        <v>8306</v>
      </c>
      <c r="I27" s="1" t="s">
        <v>9728</v>
      </c>
      <c r="J27" s="1"/>
      <c r="K27" s="1" t="s">
        <v>11365</v>
      </c>
      <c r="L27" s="1" t="s">
        <v>25</v>
      </c>
      <c r="M27" s="1" t="s">
        <v>11390</v>
      </c>
      <c r="N27" s="1" t="s">
        <v>13037</v>
      </c>
      <c r="O27" s="1" t="s">
        <v>25</v>
      </c>
      <c r="P27" s="1" t="s">
        <v>13039</v>
      </c>
      <c r="Q27" s="1" t="s">
        <v>13039</v>
      </c>
      <c r="R27" s="1" t="s">
        <v>13928</v>
      </c>
      <c r="S27" s="1" t="s">
        <v>25</v>
      </c>
      <c r="T27" s="1"/>
      <c r="U27" s="1"/>
      <c r="V27" s="1" t="s">
        <v>13936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3413</v>
      </c>
      <c r="H28" s="1" t="s">
        <v>8307</v>
      </c>
      <c r="I28" s="1" t="s">
        <v>9729</v>
      </c>
      <c r="J28" s="1"/>
      <c r="K28" s="1" t="s">
        <v>11365</v>
      </c>
      <c r="L28" s="1" t="s">
        <v>26</v>
      </c>
      <c r="M28" s="1" t="s">
        <v>11391</v>
      </c>
      <c r="N28" s="1" t="s">
        <v>13037</v>
      </c>
      <c r="O28" s="1" t="s">
        <v>26</v>
      </c>
      <c r="P28" s="1" t="s">
        <v>13039</v>
      </c>
      <c r="Q28" s="1" t="s">
        <v>13039</v>
      </c>
      <c r="R28" s="1" t="s">
        <v>13928</v>
      </c>
      <c r="S28" s="1" t="s">
        <v>26</v>
      </c>
      <c r="T28" s="1"/>
      <c r="U28" s="1"/>
      <c r="V28" s="1" t="s">
        <v>13936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6698</v>
      </c>
      <c r="H29" s="1" t="s">
        <v>8308</v>
      </c>
      <c r="I29" s="1" t="s">
        <v>9730</v>
      </c>
      <c r="J29" s="1"/>
      <c r="K29" s="1" t="s">
        <v>11365</v>
      </c>
      <c r="L29" s="1" t="s">
        <v>27</v>
      </c>
      <c r="M29" s="1" t="s">
        <v>11392</v>
      </c>
      <c r="N29" s="1" t="s">
        <v>13037</v>
      </c>
      <c r="O29" s="1" t="s">
        <v>27</v>
      </c>
      <c r="P29" s="1" t="s">
        <v>13039</v>
      </c>
      <c r="Q29" s="1" t="s">
        <v>13039</v>
      </c>
      <c r="R29" s="1" t="s">
        <v>13928</v>
      </c>
      <c r="S29" s="1" t="s">
        <v>27</v>
      </c>
      <c r="T29" s="1"/>
      <c r="U29" s="1"/>
      <c r="V29" s="1" t="s">
        <v>13936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6699</v>
      </c>
      <c r="H30" s="1" t="s">
        <v>8309</v>
      </c>
      <c r="I30" s="1" t="s">
        <v>9731</v>
      </c>
      <c r="J30" s="1"/>
      <c r="K30" s="1" t="s">
        <v>11365</v>
      </c>
      <c r="L30" s="1" t="s">
        <v>28</v>
      </c>
      <c r="M30" s="1" t="s">
        <v>11393</v>
      </c>
      <c r="N30" s="1" t="s">
        <v>13037</v>
      </c>
      <c r="O30" s="1" t="s">
        <v>28</v>
      </c>
      <c r="P30" s="1" t="s">
        <v>13039</v>
      </c>
      <c r="Q30" s="1" t="s">
        <v>13039</v>
      </c>
      <c r="R30" s="1" t="s">
        <v>13928</v>
      </c>
      <c r="S30" s="1" t="s">
        <v>28</v>
      </c>
      <c r="T30" s="1"/>
      <c r="U30" s="1"/>
      <c r="V30" s="1" t="s">
        <v>13936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6700</v>
      </c>
      <c r="H31" s="1" t="s">
        <v>8310</v>
      </c>
      <c r="I31" s="1" t="s">
        <v>9732</v>
      </c>
      <c r="J31" s="1"/>
      <c r="K31" s="1" t="s">
        <v>11365</v>
      </c>
      <c r="L31" s="1" t="s">
        <v>29</v>
      </c>
      <c r="M31" s="1" t="s">
        <v>11394</v>
      </c>
      <c r="N31" s="1" t="s">
        <v>13037</v>
      </c>
      <c r="O31" s="1" t="s">
        <v>29</v>
      </c>
      <c r="P31" s="1" t="s">
        <v>13039</v>
      </c>
      <c r="Q31" s="1" t="s">
        <v>13039</v>
      </c>
      <c r="R31" s="1" t="s">
        <v>13928</v>
      </c>
      <c r="S31" s="1" t="s">
        <v>29</v>
      </c>
      <c r="T31" s="1"/>
      <c r="U31" s="1"/>
      <c r="V31" s="1" t="s">
        <v>13936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6701</v>
      </c>
      <c r="H32" s="1" t="s">
        <v>8311</v>
      </c>
      <c r="I32" s="1" t="s">
        <v>9733</v>
      </c>
      <c r="J32" s="1"/>
      <c r="K32" s="1" t="s">
        <v>11365</v>
      </c>
      <c r="L32" s="1" t="s">
        <v>30</v>
      </c>
      <c r="M32" s="1" t="s">
        <v>11395</v>
      </c>
      <c r="N32" s="1" t="s">
        <v>13037</v>
      </c>
      <c r="O32" s="1" t="s">
        <v>30</v>
      </c>
      <c r="P32" s="1" t="s">
        <v>13039</v>
      </c>
      <c r="Q32" s="1" t="s">
        <v>13039</v>
      </c>
      <c r="R32" s="1" t="s">
        <v>13928</v>
      </c>
      <c r="S32" s="1" t="s">
        <v>30</v>
      </c>
      <c r="T32" s="1"/>
      <c r="U32" s="1"/>
      <c r="V32" s="1" t="s">
        <v>13936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6702</v>
      </c>
      <c r="H33" s="1" t="s">
        <v>8312</v>
      </c>
      <c r="I33" s="1" t="s">
        <v>9734</v>
      </c>
      <c r="J33" s="1"/>
      <c r="K33" s="1" t="s">
        <v>11365</v>
      </c>
      <c r="L33" s="1" t="s">
        <v>31</v>
      </c>
      <c r="M33" s="1" t="s">
        <v>11396</v>
      </c>
      <c r="N33" s="1" t="s">
        <v>13037</v>
      </c>
      <c r="O33" s="1" t="s">
        <v>31</v>
      </c>
      <c r="P33" s="1" t="s">
        <v>13039</v>
      </c>
      <c r="Q33" s="1" t="s">
        <v>13039</v>
      </c>
      <c r="R33" s="1" t="s">
        <v>13928</v>
      </c>
      <c r="S33" s="1" t="s">
        <v>31</v>
      </c>
      <c r="T33" s="1"/>
      <c r="U33" s="1"/>
      <c r="V33" s="1" t="s">
        <v>13936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6703</v>
      </c>
      <c r="H34" s="1" t="s">
        <v>8313</v>
      </c>
      <c r="I34" s="1" t="s">
        <v>9735</v>
      </c>
      <c r="J34" s="1"/>
      <c r="K34" s="1" t="s">
        <v>11365</v>
      </c>
      <c r="L34" s="1" t="s">
        <v>32</v>
      </c>
      <c r="M34" s="1" t="s">
        <v>11397</v>
      </c>
      <c r="N34" s="1" t="s">
        <v>13037</v>
      </c>
      <c r="O34" s="1" t="s">
        <v>32</v>
      </c>
      <c r="P34" s="1" t="s">
        <v>13039</v>
      </c>
      <c r="Q34" s="1" t="s">
        <v>13039</v>
      </c>
      <c r="R34" s="1" t="s">
        <v>13928</v>
      </c>
      <c r="S34" s="1" t="s">
        <v>32</v>
      </c>
      <c r="T34" s="1"/>
      <c r="U34" s="1"/>
      <c r="V34" s="1" t="s">
        <v>13936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6704</v>
      </c>
      <c r="H35" s="1" t="s">
        <v>8314</v>
      </c>
      <c r="I35" s="1" t="s">
        <v>9736</v>
      </c>
      <c r="J35" s="1"/>
      <c r="K35" s="1" t="s">
        <v>11365</v>
      </c>
      <c r="L35" s="1" t="s">
        <v>33</v>
      </c>
      <c r="M35" s="1" t="s">
        <v>11398</v>
      </c>
      <c r="N35" s="1" t="s">
        <v>13037</v>
      </c>
      <c r="O35" s="1" t="s">
        <v>33</v>
      </c>
      <c r="P35" s="1" t="s">
        <v>13039</v>
      </c>
      <c r="Q35" s="1" t="s">
        <v>13039</v>
      </c>
      <c r="R35" s="1" t="s">
        <v>13928</v>
      </c>
      <c r="S35" s="1" t="s">
        <v>33</v>
      </c>
      <c r="T35" s="1"/>
      <c r="U35" s="1"/>
      <c r="V35" s="1" t="s">
        <v>13936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6705</v>
      </c>
      <c r="H36" s="1" t="s">
        <v>8315</v>
      </c>
      <c r="I36" s="1" t="s">
        <v>9737</v>
      </c>
      <c r="J36" s="1"/>
      <c r="K36" s="1" t="s">
        <v>11365</v>
      </c>
      <c r="L36" s="1" t="s">
        <v>34</v>
      </c>
      <c r="M36" s="1" t="s">
        <v>11399</v>
      </c>
      <c r="N36" s="1" t="s">
        <v>13037</v>
      </c>
      <c r="O36" s="1" t="s">
        <v>34</v>
      </c>
      <c r="P36" s="1" t="s">
        <v>13039</v>
      </c>
      <c r="Q36" s="1" t="s">
        <v>13039</v>
      </c>
      <c r="R36" s="1" t="s">
        <v>13928</v>
      </c>
      <c r="S36" s="1" t="s">
        <v>34</v>
      </c>
      <c r="T36" s="1"/>
      <c r="U36" s="1"/>
      <c r="V36" s="1" t="s">
        <v>13936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6706</v>
      </c>
      <c r="H37" s="1" t="s">
        <v>8316</v>
      </c>
      <c r="I37" s="1" t="s">
        <v>9738</v>
      </c>
      <c r="J37" s="1"/>
      <c r="K37" s="1" t="s">
        <v>11365</v>
      </c>
      <c r="L37" s="1" t="s">
        <v>35</v>
      </c>
      <c r="M37" s="1" t="s">
        <v>11400</v>
      </c>
      <c r="N37" s="1" t="s">
        <v>13037</v>
      </c>
      <c r="O37" s="1" t="s">
        <v>35</v>
      </c>
      <c r="P37" s="1" t="s">
        <v>13039</v>
      </c>
      <c r="Q37" s="1" t="s">
        <v>13039</v>
      </c>
      <c r="R37" s="1" t="s">
        <v>13928</v>
      </c>
      <c r="S37" s="1" t="s">
        <v>35</v>
      </c>
      <c r="T37" s="1"/>
      <c r="U37" s="1"/>
      <c r="V37" s="1" t="s">
        <v>13936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6707</v>
      </c>
      <c r="H38" s="1" t="s">
        <v>8317</v>
      </c>
      <c r="I38" s="1" t="s">
        <v>9739</v>
      </c>
      <c r="J38" s="1"/>
      <c r="K38" s="1" t="s">
        <v>11365</v>
      </c>
      <c r="L38" s="1" t="s">
        <v>36</v>
      </c>
      <c r="M38" s="1" t="s">
        <v>11401</v>
      </c>
      <c r="N38" s="1" t="s">
        <v>13037</v>
      </c>
      <c r="O38" s="1" t="s">
        <v>36</v>
      </c>
      <c r="P38" s="1" t="s">
        <v>13039</v>
      </c>
      <c r="Q38" s="1" t="s">
        <v>13039</v>
      </c>
      <c r="R38" s="1" t="s">
        <v>13928</v>
      </c>
      <c r="S38" s="1" t="s">
        <v>36</v>
      </c>
      <c r="T38" s="1"/>
      <c r="U38" s="1"/>
      <c r="V38" s="1" t="s">
        <v>13936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6708</v>
      </c>
      <c r="H39" s="1" t="s">
        <v>8318</v>
      </c>
      <c r="I39" s="1" t="s">
        <v>9740</v>
      </c>
      <c r="J39" s="1"/>
      <c r="K39" s="1" t="s">
        <v>11365</v>
      </c>
      <c r="L39" s="1" t="s">
        <v>37</v>
      </c>
      <c r="M39" s="1" t="s">
        <v>11402</v>
      </c>
      <c r="N39" s="1" t="s">
        <v>13037</v>
      </c>
      <c r="O39" s="1" t="s">
        <v>37</v>
      </c>
      <c r="P39" s="1" t="s">
        <v>13039</v>
      </c>
      <c r="Q39" s="1" t="s">
        <v>13039</v>
      </c>
      <c r="R39" s="1" t="s">
        <v>13928</v>
      </c>
      <c r="S39" s="1" t="s">
        <v>37</v>
      </c>
      <c r="T39" s="1"/>
      <c r="U39" s="1"/>
      <c r="V39" s="1" t="s">
        <v>13936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6709</v>
      </c>
      <c r="H40" s="1" t="s">
        <v>8319</v>
      </c>
      <c r="I40" s="1" t="s">
        <v>9741</v>
      </c>
      <c r="J40" s="1"/>
      <c r="K40" s="1" t="s">
        <v>11365</v>
      </c>
      <c r="L40" s="1" t="s">
        <v>38</v>
      </c>
      <c r="M40" s="1" t="s">
        <v>11403</v>
      </c>
      <c r="N40" s="1" t="s">
        <v>13037</v>
      </c>
      <c r="O40" s="1" t="s">
        <v>38</v>
      </c>
      <c r="P40" s="1" t="s">
        <v>13039</v>
      </c>
      <c r="Q40" s="1" t="s">
        <v>13039</v>
      </c>
      <c r="R40" s="1" t="s">
        <v>13928</v>
      </c>
      <c r="S40" s="1" t="s">
        <v>38</v>
      </c>
      <c r="T40" s="1"/>
      <c r="U40" s="1"/>
      <c r="V40" s="1" t="s">
        <v>13936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6710</v>
      </c>
      <c r="H41" s="1" t="s">
        <v>8320</v>
      </c>
      <c r="I41" s="1" t="s">
        <v>9742</v>
      </c>
      <c r="J41" s="1"/>
      <c r="K41" s="1" t="s">
        <v>11365</v>
      </c>
      <c r="L41" s="1" t="s">
        <v>39</v>
      </c>
      <c r="M41" s="1" t="s">
        <v>11404</v>
      </c>
      <c r="N41" s="1" t="s">
        <v>13037</v>
      </c>
      <c r="O41" s="1" t="s">
        <v>39</v>
      </c>
      <c r="P41" s="1" t="s">
        <v>13039</v>
      </c>
      <c r="Q41" s="1" t="s">
        <v>13039</v>
      </c>
      <c r="R41" s="1" t="s">
        <v>13928</v>
      </c>
      <c r="S41" s="1" t="s">
        <v>39</v>
      </c>
      <c r="T41" s="1"/>
      <c r="U41" s="1"/>
      <c r="V41" s="1" t="s">
        <v>13936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3427</v>
      </c>
      <c r="H42" s="1" t="s">
        <v>8321</v>
      </c>
      <c r="I42" s="1" t="s">
        <v>9743</v>
      </c>
      <c r="J42" s="1"/>
      <c r="K42" s="1" t="s">
        <v>11365</v>
      </c>
      <c r="L42" s="1" t="s">
        <v>40</v>
      </c>
      <c r="M42" s="1" t="s">
        <v>11405</v>
      </c>
      <c r="N42" s="1" t="s">
        <v>13037</v>
      </c>
      <c r="O42" s="1" t="s">
        <v>40</v>
      </c>
      <c r="P42" s="1" t="s">
        <v>13039</v>
      </c>
      <c r="Q42" s="1" t="s">
        <v>13039</v>
      </c>
      <c r="R42" s="1" t="s">
        <v>13928</v>
      </c>
      <c r="S42" s="1" t="s">
        <v>40</v>
      </c>
      <c r="T42" s="1"/>
      <c r="U42" s="1"/>
      <c r="V42" s="1" t="s">
        <v>13936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6711</v>
      </c>
      <c r="H43" s="1" t="s">
        <v>8322</v>
      </c>
      <c r="I43" s="1" t="s">
        <v>9744</v>
      </c>
      <c r="J43" s="1"/>
      <c r="K43" s="1" t="s">
        <v>11365</v>
      </c>
      <c r="L43" s="1" t="s">
        <v>41</v>
      </c>
      <c r="M43" s="1" t="s">
        <v>11406</v>
      </c>
      <c r="N43" s="1" t="s">
        <v>13037</v>
      </c>
      <c r="O43" s="1" t="s">
        <v>41</v>
      </c>
      <c r="P43" s="1" t="s">
        <v>13039</v>
      </c>
      <c r="Q43" s="1" t="s">
        <v>13039</v>
      </c>
      <c r="R43" s="1" t="s">
        <v>13928</v>
      </c>
      <c r="S43" s="1" t="s">
        <v>41</v>
      </c>
      <c r="T43" s="1"/>
      <c r="U43" s="1"/>
      <c r="V43" s="1" t="s">
        <v>13936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6712</v>
      </c>
      <c r="H44" s="1" t="s">
        <v>8323</v>
      </c>
      <c r="I44" s="1" t="s">
        <v>9745</v>
      </c>
      <c r="J44" s="1"/>
      <c r="K44" s="1" t="s">
        <v>11365</v>
      </c>
      <c r="L44" s="1" t="s">
        <v>42</v>
      </c>
      <c r="M44" s="1" t="s">
        <v>11407</v>
      </c>
      <c r="N44" s="1" t="s">
        <v>13037</v>
      </c>
      <c r="O44" s="1" t="s">
        <v>42</v>
      </c>
      <c r="P44" s="1" t="s">
        <v>13039</v>
      </c>
      <c r="Q44" s="1" t="s">
        <v>13039</v>
      </c>
      <c r="R44" s="1" t="s">
        <v>13928</v>
      </c>
      <c r="S44" s="1" t="s">
        <v>42</v>
      </c>
      <c r="T44" s="1"/>
      <c r="U44" s="1"/>
      <c r="V44" s="1" t="s">
        <v>13936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3430</v>
      </c>
      <c r="H45" s="1" t="s">
        <v>8324</v>
      </c>
      <c r="I45" s="1" t="s">
        <v>9746</v>
      </c>
      <c r="J45" s="1"/>
      <c r="K45" s="1" t="s">
        <v>11365</v>
      </c>
      <c r="L45" s="1" t="s">
        <v>43</v>
      </c>
      <c r="M45" s="1" t="s">
        <v>11408</v>
      </c>
      <c r="N45" s="1" t="s">
        <v>13037</v>
      </c>
      <c r="O45" s="1" t="s">
        <v>43</v>
      </c>
      <c r="P45" s="1" t="s">
        <v>13039</v>
      </c>
      <c r="Q45" s="1" t="s">
        <v>13039</v>
      </c>
      <c r="R45" s="1" t="s">
        <v>13928</v>
      </c>
      <c r="S45" s="1" t="s">
        <v>43</v>
      </c>
      <c r="T45" s="1"/>
      <c r="U45" s="1"/>
      <c r="V45" s="1" t="s">
        <v>13936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6713</v>
      </c>
      <c r="H46" s="1" t="s">
        <v>8325</v>
      </c>
      <c r="I46" s="1" t="s">
        <v>9747</v>
      </c>
      <c r="J46" s="1"/>
      <c r="K46" s="1" t="s">
        <v>11365</v>
      </c>
      <c r="L46" s="1" t="s">
        <v>44</v>
      </c>
      <c r="M46" s="1" t="s">
        <v>11409</v>
      </c>
      <c r="N46" s="1" t="s">
        <v>13037</v>
      </c>
      <c r="O46" s="1" t="s">
        <v>44</v>
      </c>
      <c r="P46" s="1" t="s">
        <v>13039</v>
      </c>
      <c r="Q46" s="1" t="s">
        <v>13039</v>
      </c>
      <c r="R46" s="1" t="s">
        <v>13928</v>
      </c>
      <c r="S46" s="1" t="s">
        <v>44</v>
      </c>
      <c r="T46" s="1"/>
      <c r="U46" s="1"/>
      <c r="V46" s="1" t="s">
        <v>13936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6714</v>
      </c>
      <c r="H47" s="1" t="s">
        <v>8326</v>
      </c>
      <c r="I47" s="1" t="s">
        <v>9748</v>
      </c>
      <c r="J47" s="1"/>
      <c r="K47" s="1" t="s">
        <v>11365</v>
      </c>
      <c r="L47" s="1" t="s">
        <v>45</v>
      </c>
      <c r="M47" s="1" t="s">
        <v>11410</v>
      </c>
      <c r="N47" s="1" t="s">
        <v>13037</v>
      </c>
      <c r="O47" s="1" t="s">
        <v>45</v>
      </c>
      <c r="P47" s="1" t="s">
        <v>13039</v>
      </c>
      <c r="Q47" s="1" t="s">
        <v>13039</v>
      </c>
      <c r="R47" s="1" t="s">
        <v>13928</v>
      </c>
      <c r="S47" s="1" t="s">
        <v>45</v>
      </c>
      <c r="T47" s="1"/>
      <c r="U47" s="1"/>
      <c r="V47" s="1" t="s">
        <v>13936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6715</v>
      </c>
      <c r="H48" s="1" t="s">
        <v>8327</v>
      </c>
      <c r="I48" s="1" t="s">
        <v>9749</v>
      </c>
      <c r="J48" s="1"/>
      <c r="K48" s="1" t="s">
        <v>11365</v>
      </c>
      <c r="L48" s="1" t="s">
        <v>46</v>
      </c>
      <c r="M48" s="1" t="s">
        <v>11411</v>
      </c>
      <c r="N48" s="1" t="s">
        <v>13037</v>
      </c>
      <c r="O48" s="1" t="s">
        <v>46</v>
      </c>
      <c r="P48" s="1" t="s">
        <v>13039</v>
      </c>
      <c r="Q48" s="1" t="s">
        <v>13039</v>
      </c>
      <c r="R48" s="1" t="s">
        <v>13928</v>
      </c>
      <c r="S48" s="1" t="s">
        <v>46</v>
      </c>
      <c r="T48" s="1"/>
      <c r="U48" s="1"/>
      <c r="V48" s="1" t="s">
        <v>13936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6716</v>
      </c>
      <c r="H49" s="1" t="s">
        <v>8328</v>
      </c>
      <c r="I49" s="1" t="s">
        <v>9750</v>
      </c>
      <c r="J49" s="1"/>
      <c r="K49" s="1" t="s">
        <v>11365</v>
      </c>
      <c r="L49" s="1" t="s">
        <v>47</v>
      </c>
      <c r="M49" s="1" t="s">
        <v>11412</v>
      </c>
      <c r="N49" s="1" t="s">
        <v>13037</v>
      </c>
      <c r="O49" s="1" t="s">
        <v>47</v>
      </c>
      <c r="P49" s="1" t="s">
        <v>13039</v>
      </c>
      <c r="Q49" s="1" t="s">
        <v>13039</v>
      </c>
      <c r="R49" s="1" t="s">
        <v>13928</v>
      </c>
      <c r="S49" s="1" t="s">
        <v>47</v>
      </c>
      <c r="T49" s="1"/>
      <c r="U49" s="1"/>
      <c r="V49" s="1" t="s">
        <v>13936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3480</v>
      </c>
      <c r="G50" s="1" t="s">
        <v>6717</v>
      </c>
      <c r="H50" s="1" t="s">
        <v>8329</v>
      </c>
      <c r="I50" s="1" t="s">
        <v>9751</v>
      </c>
      <c r="J50" s="1"/>
      <c r="K50" s="1" t="s">
        <v>11365</v>
      </c>
      <c r="L50" s="1" t="s">
        <v>48</v>
      </c>
      <c r="M50" s="1" t="s">
        <v>11413</v>
      </c>
      <c r="N50" s="1" t="s">
        <v>13037</v>
      </c>
      <c r="O50" s="1" t="s">
        <v>48</v>
      </c>
      <c r="P50" s="1" t="s">
        <v>13039</v>
      </c>
      <c r="Q50" s="1" t="s">
        <v>13039</v>
      </c>
      <c r="R50" s="1" t="s">
        <v>13928</v>
      </c>
      <c r="S50" s="1" t="s">
        <v>48</v>
      </c>
      <c r="T50" s="1"/>
      <c r="U50" s="1"/>
      <c r="V50" s="1" t="s">
        <v>13936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6718</v>
      </c>
      <c r="H51" s="1" t="s">
        <v>8330</v>
      </c>
      <c r="I51" s="1" t="s">
        <v>9752</v>
      </c>
      <c r="J51" s="1"/>
      <c r="K51" s="1" t="s">
        <v>11365</v>
      </c>
      <c r="L51" s="1" t="s">
        <v>49</v>
      </c>
      <c r="M51" s="1" t="s">
        <v>11414</v>
      </c>
      <c r="N51" s="1" t="s">
        <v>13037</v>
      </c>
      <c r="O51" s="1" t="s">
        <v>49</v>
      </c>
      <c r="P51" s="1" t="s">
        <v>13039</v>
      </c>
      <c r="Q51" s="1" t="s">
        <v>13039</v>
      </c>
      <c r="R51" s="1" t="s">
        <v>13928</v>
      </c>
      <c r="S51" s="1" t="s">
        <v>49</v>
      </c>
      <c r="T51" s="1"/>
      <c r="U51" s="1"/>
      <c r="V51" s="1" t="s">
        <v>13936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6719</v>
      </c>
      <c r="H52" s="1" t="s">
        <v>8331</v>
      </c>
      <c r="I52" s="1" t="s">
        <v>9753</v>
      </c>
      <c r="J52" s="1"/>
      <c r="K52" s="1" t="s">
        <v>11365</v>
      </c>
      <c r="L52" s="1" t="s">
        <v>50</v>
      </c>
      <c r="M52" s="1" t="s">
        <v>11415</v>
      </c>
      <c r="N52" s="1" t="s">
        <v>13037</v>
      </c>
      <c r="O52" s="1" t="s">
        <v>50</v>
      </c>
      <c r="P52" s="1" t="s">
        <v>13039</v>
      </c>
      <c r="Q52" s="1" t="s">
        <v>13039</v>
      </c>
      <c r="R52" s="1" t="s">
        <v>13928</v>
      </c>
      <c r="S52" s="1" t="s">
        <v>50</v>
      </c>
      <c r="T52" s="1"/>
      <c r="U52" s="1"/>
      <c r="V52" s="1" t="s">
        <v>13936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6720</v>
      </c>
      <c r="H53" s="1" t="s">
        <v>8332</v>
      </c>
      <c r="I53" s="1" t="s">
        <v>9754</v>
      </c>
      <c r="J53" s="1"/>
      <c r="K53" s="1" t="s">
        <v>11365</v>
      </c>
      <c r="L53" s="1" t="s">
        <v>51</v>
      </c>
      <c r="M53" s="1" t="s">
        <v>11416</v>
      </c>
      <c r="N53" s="1" t="s">
        <v>13037</v>
      </c>
      <c r="O53" s="1" t="s">
        <v>51</v>
      </c>
      <c r="P53" s="1" t="s">
        <v>13039</v>
      </c>
      <c r="Q53" s="1" t="s">
        <v>13039</v>
      </c>
      <c r="R53" s="1" t="s">
        <v>13928</v>
      </c>
      <c r="S53" s="1" t="s">
        <v>51</v>
      </c>
      <c r="T53" s="1"/>
      <c r="U53" s="1"/>
      <c r="V53" s="1" t="s">
        <v>13936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3439</v>
      </c>
      <c r="G54" s="1" t="s">
        <v>6721</v>
      </c>
      <c r="H54" s="1" t="s">
        <v>8333</v>
      </c>
      <c r="I54" s="1" t="s">
        <v>9755</v>
      </c>
      <c r="J54" s="1"/>
      <c r="K54" s="1" t="s">
        <v>11365</v>
      </c>
      <c r="L54" s="1" t="s">
        <v>52</v>
      </c>
      <c r="M54" s="1" t="s">
        <v>11417</v>
      </c>
      <c r="N54" s="1" t="s">
        <v>13037</v>
      </c>
      <c r="O54" s="1" t="s">
        <v>52</v>
      </c>
      <c r="P54" s="1" t="s">
        <v>13039</v>
      </c>
      <c r="Q54" s="1" t="s">
        <v>13039</v>
      </c>
      <c r="R54" s="1" t="s">
        <v>13928</v>
      </c>
      <c r="S54" s="1" t="s">
        <v>52</v>
      </c>
      <c r="T54" s="1"/>
      <c r="U54" s="1"/>
      <c r="V54" s="1" t="s">
        <v>13936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6722</v>
      </c>
      <c r="H55" s="1" t="s">
        <v>8334</v>
      </c>
      <c r="I55" s="1" t="s">
        <v>9756</v>
      </c>
      <c r="J55" s="1"/>
      <c r="K55" s="1" t="s">
        <v>11365</v>
      </c>
      <c r="L55" s="1" t="s">
        <v>53</v>
      </c>
      <c r="M55" s="1" t="s">
        <v>11418</v>
      </c>
      <c r="N55" s="1" t="s">
        <v>13037</v>
      </c>
      <c r="O55" s="1" t="s">
        <v>53</v>
      </c>
      <c r="P55" s="1" t="s">
        <v>13039</v>
      </c>
      <c r="Q55" s="1" t="s">
        <v>13039</v>
      </c>
      <c r="R55" s="1" t="s">
        <v>13928</v>
      </c>
      <c r="S55" s="1" t="s">
        <v>53</v>
      </c>
      <c r="T55" s="1"/>
      <c r="U55" s="1"/>
      <c r="V55" s="1" t="s">
        <v>13936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6723</v>
      </c>
      <c r="H56" s="1" t="s">
        <v>6723</v>
      </c>
      <c r="I56" s="1" t="s">
        <v>9757</v>
      </c>
      <c r="J56" s="1"/>
      <c r="K56" s="1" t="s">
        <v>11365</v>
      </c>
      <c r="L56" s="1" t="s">
        <v>54</v>
      </c>
      <c r="M56" s="1" t="s">
        <v>11419</v>
      </c>
      <c r="N56" s="1" t="s">
        <v>13037</v>
      </c>
      <c r="O56" s="1" t="s">
        <v>54</v>
      </c>
      <c r="P56" s="1" t="s">
        <v>13039</v>
      </c>
      <c r="Q56" s="1" t="s">
        <v>13039</v>
      </c>
      <c r="R56" s="1" t="s">
        <v>13928</v>
      </c>
      <c r="S56" s="1" t="s">
        <v>54</v>
      </c>
      <c r="T56" s="1"/>
      <c r="U56" s="1"/>
      <c r="V56" s="1" t="s">
        <v>13936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3442</v>
      </c>
      <c r="H57" s="1" t="s">
        <v>8335</v>
      </c>
      <c r="I57" s="1" t="s">
        <v>9758</v>
      </c>
      <c r="J57" s="1"/>
      <c r="K57" s="1" t="s">
        <v>11365</v>
      </c>
      <c r="L57" s="1" t="s">
        <v>55</v>
      </c>
      <c r="M57" s="1" t="s">
        <v>11420</v>
      </c>
      <c r="N57" s="1" t="s">
        <v>13037</v>
      </c>
      <c r="O57" s="1" t="s">
        <v>55</v>
      </c>
      <c r="P57" s="1" t="s">
        <v>13039</v>
      </c>
      <c r="Q57" s="1" t="s">
        <v>13039</v>
      </c>
      <c r="R57" s="1" t="s">
        <v>13928</v>
      </c>
      <c r="S57" s="1" t="s">
        <v>55</v>
      </c>
      <c r="T57" s="1"/>
      <c r="U57" s="1"/>
      <c r="V57" s="1" t="s">
        <v>13936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6724</v>
      </c>
      <c r="H58" s="1" t="s">
        <v>8336</v>
      </c>
      <c r="I58" s="1" t="s">
        <v>9759</v>
      </c>
      <c r="J58" s="1"/>
      <c r="K58" s="1" t="s">
        <v>11365</v>
      </c>
      <c r="L58" s="1" t="s">
        <v>56</v>
      </c>
      <c r="M58" s="1" t="s">
        <v>11421</v>
      </c>
      <c r="N58" s="1" t="s">
        <v>13037</v>
      </c>
      <c r="O58" s="1" t="s">
        <v>56</v>
      </c>
      <c r="P58" s="1" t="s">
        <v>13039</v>
      </c>
      <c r="Q58" s="1" t="s">
        <v>13039</v>
      </c>
      <c r="R58" s="1" t="s">
        <v>13928</v>
      </c>
      <c r="S58" s="1" t="s">
        <v>56</v>
      </c>
      <c r="T58" s="1"/>
      <c r="U58" s="1"/>
      <c r="V58" s="1" t="s">
        <v>13936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6725</v>
      </c>
      <c r="H59" s="1" t="s">
        <v>8337</v>
      </c>
      <c r="I59" s="1" t="s">
        <v>9760</v>
      </c>
      <c r="J59" s="1"/>
      <c r="K59" s="1" t="s">
        <v>11365</v>
      </c>
      <c r="L59" s="1" t="s">
        <v>57</v>
      </c>
      <c r="M59" s="1" t="s">
        <v>11422</v>
      </c>
      <c r="N59" s="1" t="s">
        <v>13037</v>
      </c>
      <c r="O59" s="1" t="s">
        <v>57</v>
      </c>
      <c r="P59" s="1" t="s">
        <v>13039</v>
      </c>
      <c r="Q59" s="1" t="s">
        <v>13039</v>
      </c>
      <c r="R59" s="1" t="s">
        <v>13928</v>
      </c>
      <c r="S59" s="1" t="s">
        <v>57</v>
      </c>
      <c r="T59" s="1"/>
      <c r="U59" s="1"/>
      <c r="V59" s="1" t="s">
        <v>13936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5112</v>
      </c>
      <c r="G60" s="1" t="s">
        <v>6726</v>
      </c>
      <c r="H60" s="1" t="s">
        <v>8338</v>
      </c>
      <c r="I60" s="1" t="s">
        <v>9761</v>
      </c>
      <c r="J60" s="1"/>
      <c r="K60" s="1" t="s">
        <v>11365</v>
      </c>
      <c r="L60" s="1" t="s">
        <v>58</v>
      </c>
      <c r="M60" s="1" t="s">
        <v>11423</v>
      </c>
      <c r="N60" s="1" t="s">
        <v>13037</v>
      </c>
      <c r="O60" s="1" t="s">
        <v>58</v>
      </c>
      <c r="P60" s="1" t="s">
        <v>13039</v>
      </c>
      <c r="Q60" s="1" t="s">
        <v>13039</v>
      </c>
      <c r="R60" s="1" t="s">
        <v>13928</v>
      </c>
      <c r="S60" s="1" t="s">
        <v>58</v>
      </c>
      <c r="T60" s="1"/>
      <c r="U60" s="1"/>
      <c r="V60" s="1" t="s">
        <v>13936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6727</v>
      </c>
      <c r="H61" s="1" t="s">
        <v>8339</v>
      </c>
      <c r="I61" s="1" t="s">
        <v>9762</v>
      </c>
      <c r="J61" s="1"/>
      <c r="K61" s="1" t="s">
        <v>11365</v>
      </c>
      <c r="L61" s="1" t="s">
        <v>59</v>
      </c>
      <c r="M61" s="1" t="s">
        <v>11424</v>
      </c>
      <c r="N61" s="1" t="s">
        <v>13037</v>
      </c>
      <c r="O61" s="1" t="s">
        <v>59</v>
      </c>
      <c r="P61" s="1" t="s">
        <v>13039</v>
      </c>
      <c r="Q61" s="1" t="s">
        <v>13039</v>
      </c>
      <c r="R61" s="1" t="s">
        <v>13928</v>
      </c>
      <c r="S61" s="1" t="s">
        <v>59</v>
      </c>
      <c r="T61" s="1"/>
      <c r="U61" s="1"/>
      <c r="V61" s="1" t="s">
        <v>13936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6728</v>
      </c>
      <c r="H62" s="1" t="s">
        <v>6723</v>
      </c>
      <c r="I62" s="1" t="s">
        <v>9763</v>
      </c>
      <c r="J62" s="1"/>
      <c r="K62" s="1" t="s">
        <v>11365</v>
      </c>
      <c r="L62" s="1" t="s">
        <v>60</v>
      </c>
      <c r="M62" s="1" t="s">
        <v>11425</v>
      </c>
      <c r="N62" s="1" t="s">
        <v>13037</v>
      </c>
      <c r="O62" s="1" t="s">
        <v>60</v>
      </c>
      <c r="P62" s="1" t="s">
        <v>13039</v>
      </c>
      <c r="Q62" s="1" t="s">
        <v>13039</v>
      </c>
      <c r="R62" s="1" t="s">
        <v>13928</v>
      </c>
      <c r="S62" s="1" t="s">
        <v>60</v>
      </c>
      <c r="T62" s="1"/>
      <c r="U62" s="1"/>
      <c r="V62" s="1" t="s">
        <v>13936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5115</v>
      </c>
      <c r="G63" s="1" t="s">
        <v>6729</v>
      </c>
      <c r="H63" s="1" t="s">
        <v>8340</v>
      </c>
      <c r="I63" s="1" t="s">
        <v>9764</v>
      </c>
      <c r="J63" s="1"/>
      <c r="K63" s="1" t="s">
        <v>11365</v>
      </c>
      <c r="L63" s="1" t="s">
        <v>61</v>
      </c>
      <c r="M63" s="1" t="s">
        <v>11426</v>
      </c>
      <c r="N63" s="1" t="s">
        <v>13037</v>
      </c>
      <c r="O63" s="1" t="s">
        <v>61</v>
      </c>
      <c r="P63" s="1" t="s">
        <v>13039</v>
      </c>
      <c r="Q63" s="1" t="s">
        <v>13039</v>
      </c>
      <c r="R63" s="1" t="s">
        <v>13928</v>
      </c>
      <c r="S63" s="1" t="s">
        <v>61</v>
      </c>
      <c r="T63" s="1"/>
      <c r="U63" s="1"/>
      <c r="V63" s="1" t="s">
        <v>13936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5116</v>
      </c>
      <c r="G64" s="1" t="s">
        <v>6730</v>
      </c>
      <c r="H64" s="1" t="s">
        <v>8341</v>
      </c>
      <c r="I64" s="1" t="s">
        <v>9765</v>
      </c>
      <c r="J64" s="1"/>
      <c r="K64" s="1" t="s">
        <v>11365</v>
      </c>
      <c r="L64" s="1" t="s">
        <v>62</v>
      </c>
      <c r="M64" s="1" t="s">
        <v>11427</v>
      </c>
      <c r="N64" s="1" t="s">
        <v>13037</v>
      </c>
      <c r="O64" s="1" t="s">
        <v>62</v>
      </c>
      <c r="P64" s="1" t="s">
        <v>13039</v>
      </c>
      <c r="Q64" s="1" t="s">
        <v>13039</v>
      </c>
      <c r="R64" s="1" t="s">
        <v>13928</v>
      </c>
      <c r="S64" s="1" t="s">
        <v>62</v>
      </c>
      <c r="T64" s="1"/>
      <c r="U64" s="1"/>
      <c r="V64" s="1" t="s">
        <v>13936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6731</v>
      </c>
      <c r="H65" s="1" t="s">
        <v>8342</v>
      </c>
      <c r="I65" s="1" t="s">
        <v>9766</v>
      </c>
      <c r="J65" s="1"/>
      <c r="K65" s="1" t="s">
        <v>11365</v>
      </c>
      <c r="L65" s="1" t="s">
        <v>63</v>
      </c>
      <c r="M65" s="1" t="s">
        <v>11428</v>
      </c>
      <c r="N65" s="1" t="s">
        <v>13037</v>
      </c>
      <c r="O65" s="1" t="s">
        <v>63</v>
      </c>
      <c r="P65" s="1" t="s">
        <v>13039</v>
      </c>
      <c r="Q65" s="1" t="s">
        <v>13039</v>
      </c>
      <c r="R65" s="1" t="s">
        <v>13928</v>
      </c>
      <c r="S65" s="1" t="s">
        <v>63</v>
      </c>
      <c r="T65" s="1"/>
      <c r="U65" s="1"/>
      <c r="V65" s="1" t="s">
        <v>13936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5118</v>
      </c>
      <c r="G66" s="1" t="s">
        <v>6732</v>
      </c>
      <c r="H66" s="1" t="s">
        <v>8343</v>
      </c>
      <c r="I66" s="1" t="s">
        <v>9767</v>
      </c>
      <c r="J66" s="1"/>
      <c r="K66" s="1" t="s">
        <v>11365</v>
      </c>
      <c r="L66" s="1" t="s">
        <v>64</v>
      </c>
      <c r="M66" s="1" t="s">
        <v>11429</v>
      </c>
      <c r="N66" s="1" t="s">
        <v>13037</v>
      </c>
      <c r="O66" s="1" t="s">
        <v>64</v>
      </c>
      <c r="P66" s="1" t="s">
        <v>13039</v>
      </c>
      <c r="Q66" s="1" t="s">
        <v>13039</v>
      </c>
      <c r="R66" s="1" t="s">
        <v>13928</v>
      </c>
      <c r="S66" s="1" t="s">
        <v>64</v>
      </c>
      <c r="T66" s="1"/>
      <c r="U66" s="1"/>
      <c r="V66" s="1" t="s">
        <v>13936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5119</v>
      </c>
      <c r="G67" s="1" t="s">
        <v>6733</v>
      </c>
      <c r="H67" s="1" t="s">
        <v>8344</v>
      </c>
      <c r="I67" s="1" t="s">
        <v>9768</v>
      </c>
      <c r="J67" s="1"/>
      <c r="K67" s="1" t="s">
        <v>11365</v>
      </c>
      <c r="L67" s="1" t="s">
        <v>65</v>
      </c>
      <c r="M67" s="1" t="s">
        <v>11430</v>
      </c>
      <c r="N67" s="1" t="s">
        <v>13037</v>
      </c>
      <c r="O67" s="1" t="s">
        <v>65</v>
      </c>
      <c r="P67" s="1" t="s">
        <v>13039</v>
      </c>
      <c r="Q67" s="1" t="s">
        <v>13039</v>
      </c>
      <c r="R67" s="1" t="s">
        <v>13928</v>
      </c>
      <c r="S67" s="1" t="s">
        <v>65</v>
      </c>
      <c r="T67" s="1"/>
      <c r="U67" s="1"/>
      <c r="V67" s="1" t="s">
        <v>13936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6734</v>
      </c>
      <c r="H68" s="1" t="s">
        <v>8345</v>
      </c>
      <c r="I68" s="1" t="s">
        <v>9769</v>
      </c>
      <c r="J68" s="1"/>
      <c r="K68" s="1" t="s">
        <v>11365</v>
      </c>
      <c r="L68" s="1" t="s">
        <v>66</v>
      </c>
      <c r="M68" s="1" t="s">
        <v>11431</v>
      </c>
      <c r="N68" s="1" t="s">
        <v>13037</v>
      </c>
      <c r="O68" s="1" t="s">
        <v>66</v>
      </c>
      <c r="P68" s="1" t="s">
        <v>13039</v>
      </c>
      <c r="Q68" s="1" t="s">
        <v>13039</v>
      </c>
      <c r="R68" s="1" t="s">
        <v>13928</v>
      </c>
      <c r="S68" s="1" t="s">
        <v>66</v>
      </c>
      <c r="T68" s="1"/>
      <c r="U68" s="1"/>
      <c r="V68" s="1" t="s">
        <v>13936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6735</v>
      </c>
      <c r="H69" s="1" t="s">
        <v>8346</v>
      </c>
      <c r="I69" s="1" t="s">
        <v>9770</v>
      </c>
      <c r="J69" s="1"/>
      <c r="K69" s="1" t="s">
        <v>11365</v>
      </c>
      <c r="L69" s="1" t="s">
        <v>67</v>
      </c>
      <c r="M69" s="1" t="s">
        <v>11432</v>
      </c>
      <c r="N69" s="1" t="s">
        <v>13037</v>
      </c>
      <c r="O69" s="1" t="s">
        <v>67</v>
      </c>
      <c r="P69" s="1" t="s">
        <v>13039</v>
      </c>
      <c r="Q69" s="1" t="s">
        <v>13039</v>
      </c>
      <c r="R69" s="1" t="s">
        <v>13928</v>
      </c>
      <c r="S69" s="1" t="s">
        <v>67</v>
      </c>
      <c r="T69" s="1"/>
      <c r="U69" s="1"/>
      <c r="V69" s="1" t="s">
        <v>13936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5122</v>
      </c>
      <c r="G70" s="1" t="s">
        <v>6736</v>
      </c>
      <c r="H70" s="1" t="s">
        <v>8347</v>
      </c>
      <c r="I70" s="1" t="s">
        <v>9771</v>
      </c>
      <c r="J70" s="1"/>
      <c r="K70" s="1" t="s">
        <v>11365</v>
      </c>
      <c r="L70" s="1" t="s">
        <v>68</v>
      </c>
      <c r="M70" s="1" t="s">
        <v>11433</v>
      </c>
      <c r="N70" s="1" t="s">
        <v>13037</v>
      </c>
      <c r="O70" s="1" t="s">
        <v>68</v>
      </c>
      <c r="P70" s="1" t="s">
        <v>13039</v>
      </c>
      <c r="Q70" s="1" t="s">
        <v>13039</v>
      </c>
      <c r="R70" s="1" t="s">
        <v>13928</v>
      </c>
      <c r="S70" s="1" t="s">
        <v>68</v>
      </c>
      <c r="T70" s="1"/>
      <c r="U70" s="1"/>
      <c r="V70" s="1" t="s">
        <v>13936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5123</v>
      </c>
      <c r="G71" s="1" t="s">
        <v>6737</v>
      </c>
      <c r="H71" s="1" t="s">
        <v>8348</v>
      </c>
      <c r="I71" s="1" t="s">
        <v>9772</v>
      </c>
      <c r="J71" s="1"/>
      <c r="K71" s="1" t="s">
        <v>11365</v>
      </c>
      <c r="L71" s="1" t="s">
        <v>69</v>
      </c>
      <c r="M71" s="1" t="s">
        <v>11434</v>
      </c>
      <c r="N71" s="1" t="s">
        <v>13037</v>
      </c>
      <c r="O71" s="1" t="s">
        <v>69</v>
      </c>
      <c r="P71" s="1" t="s">
        <v>13039</v>
      </c>
      <c r="Q71" s="1" t="s">
        <v>13039</v>
      </c>
      <c r="R71" s="1" t="s">
        <v>13928</v>
      </c>
      <c r="S71" s="1" t="s">
        <v>69</v>
      </c>
      <c r="T71" s="1"/>
      <c r="U71" s="1"/>
      <c r="V71" s="1" t="s">
        <v>13936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6738</v>
      </c>
      <c r="H72" s="1" t="s">
        <v>8349</v>
      </c>
      <c r="I72" s="1" t="s">
        <v>9773</v>
      </c>
      <c r="J72" s="1"/>
      <c r="K72" s="1" t="s">
        <v>11365</v>
      </c>
      <c r="L72" s="1" t="s">
        <v>70</v>
      </c>
      <c r="M72" s="1" t="s">
        <v>11435</v>
      </c>
      <c r="N72" s="1" t="s">
        <v>13037</v>
      </c>
      <c r="O72" s="1" t="s">
        <v>70</v>
      </c>
      <c r="P72" s="1" t="s">
        <v>13039</v>
      </c>
      <c r="Q72" s="1" t="s">
        <v>13039</v>
      </c>
      <c r="R72" s="1" t="s">
        <v>13928</v>
      </c>
      <c r="S72" s="1" t="s">
        <v>70</v>
      </c>
      <c r="T72" s="1"/>
      <c r="U72" s="1"/>
      <c r="V72" s="1" t="s">
        <v>13936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5125</v>
      </c>
      <c r="G73" s="1" t="s">
        <v>6739</v>
      </c>
      <c r="H73" s="1" t="s">
        <v>8350</v>
      </c>
      <c r="I73" s="1" t="s">
        <v>9774</v>
      </c>
      <c r="J73" s="1"/>
      <c r="K73" s="1" t="s">
        <v>11365</v>
      </c>
      <c r="L73" s="1" t="s">
        <v>71</v>
      </c>
      <c r="M73" s="1" t="s">
        <v>11436</v>
      </c>
      <c r="N73" s="1" t="s">
        <v>13037</v>
      </c>
      <c r="O73" s="1" t="s">
        <v>71</v>
      </c>
      <c r="P73" s="1" t="s">
        <v>13039</v>
      </c>
      <c r="Q73" s="1" t="s">
        <v>13039</v>
      </c>
      <c r="R73" s="1" t="s">
        <v>13928</v>
      </c>
      <c r="S73" s="1" t="s">
        <v>71</v>
      </c>
      <c r="T73" s="1"/>
      <c r="U73" s="1"/>
      <c r="V73" s="1" t="s">
        <v>13936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6740</v>
      </c>
      <c r="H74" s="1" t="s">
        <v>8351</v>
      </c>
      <c r="I74" s="1" t="s">
        <v>9775</v>
      </c>
      <c r="J74" s="1"/>
      <c r="K74" s="1" t="s">
        <v>11365</v>
      </c>
      <c r="L74" s="1" t="s">
        <v>72</v>
      </c>
      <c r="M74" s="1" t="s">
        <v>11437</v>
      </c>
      <c r="N74" s="1" t="s">
        <v>13037</v>
      </c>
      <c r="O74" s="1" t="s">
        <v>72</v>
      </c>
      <c r="P74" s="1" t="s">
        <v>13039</v>
      </c>
      <c r="Q74" s="1" t="s">
        <v>13039</v>
      </c>
      <c r="R74" s="1" t="s">
        <v>13928</v>
      </c>
      <c r="S74" s="1" t="s">
        <v>72</v>
      </c>
      <c r="T74" s="1"/>
      <c r="U74" s="1"/>
      <c r="V74" s="1" t="s">
        <v>13936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6741</v>
      </c>
      <c r="H75" s="1" t="s">
        <v>8352</v>
      </c>
      <c r="I75" s="1" t="s">
        <v>9776</v>
      </c>
      <c r="J75" s="1"/>
      <c r="K75" s="1" t="s">
        <v>11365</v>
      </c>
      <c r="L75" s="1" t="s">
        <v>73</v>
      </c>
      <c r="M75" s="1" t="s">
        <v>11438</v>
      </c>
      <c r="N75" s="1" t="s">
        <v>13037</v>
      </c>
      <c r="O75" s="1" t="s">
        <v>73</v>
      </c>
      <c r="P75" s="1" t="s">
        <v>13039</v>
      </c>
      <c r="Q75" s="1" t="s">
        <v>13039</v>
      </c>
      <c r="R75" s="1" t="s">
        <v>13928</v>
      </c>
      <c r="S75" s="1" t="s">
        <v>73</v>
      </c>
      <c r="T75" s="1"/>
      <c r="U75" s="1"/>
      <c r="V75" s="1" t="s">
        <v>13936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6742</v>
      </c>
      <c r="H76" s="1" t="s">
        <v>8353</v>
      </c>
      <c r="I76" s="1" t="s">
        <v>9777</v>
      </c>
      <c r="J76" s="1"/>
      <c r="K76" s="1" t="s">
        <v>11365</v>
      </c>
      <c r="L76" s="1" t="s">
        <v>74</v>
      </c>
      <c r="M76" s="1" t="s">
        <v>11439</v>
      </c>
      <c r="N76" s="1" t="s">
        <v>13037</v>
      </c>
      <c r="O76" s="1" t="s">
        <v>74</v>
      </c>
      <c r="P76" s="1" t="s">
        <v>13039</v>
      </c>
      <c r="Q76" s="1" t="s">
        <v>13039</v>
      </c>
      <c r="R76" s="1" t="s">
        <v>13928</v>
      </c>
      <c r="S76" s="1" t="s">
        <v>74</v>
      </c>
      <c r="T76" s="1"/>
      <c r="U76" s="1"/>
      <c r="V76" s="1" t="s">
        <v>13936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6743</v>
      </c>
      <c r="H77" s="1" t="s">
        <v>8312</v>
      </c>
      <c r="I77" s="1" t="s">
        <v>9778</v>
      </c>
      <c r="J77" s="1"/>
      <c r="K77" s="1" t="s">
        <v>11365</v>
      </c>
      <c r="L77" s="1" t="s">
        <v>75</v>
      </c>
      <c r="M77" s="1" t="s">
        <v>11440</v>
      </c>
      <c r="N77" s="1" t="s">
        <v>13037</v>
      </c>
      <c r="O77" s="1" t="s">
        <v>75</v>
      </c>
      <c r="P77" s="1" t="s">
        <v>13039</v>
      </c>
      <c r="Q77" s="1" t="s">
        <v>13039</v>
      </c>
      <c r="R77" s="1" t="s">
        <v>13928</v>
      </c>
      <c r="S77" s="1" t="s">
        <v>75</v>
      </c>
      <c r="T77" s="1"/>
      <c r="U77" s="1"/>
      <c r="V77" s="1" t="s">
        <v>13936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5130</v>
      </c>
      <c r="G78" s="1" t="s">
        <v>6744</v>
      </c>
      <c r="H78" s="1" t="s">
        <v>8354</v>
      </c>
      <c r="I78" s="1" t="s">
        <v>9779</v>
      </c>
      <c r="J78" s="1"/>
      <c r="K78" s="1" t="s">
        <v>11365</v>
      </c>
      <c r="L78" s="1" t="s">
        <v>76</v>
      </c>
      <c r="M78" s="1" t="s">
        <v>11441</v>
      </c>
      <c r="N78" s="1" t="s">
        <v>13037</v>
      </c>
      <c r="O78" s="1" t="s">
        <v>76</v>
      </c>
      <c r="P78" s="1" t="s">
        <v>13039</v>
      </c>
      <c r="Q78" s="1" t="s">
        <v>13039</v>
      </c>
      <c r="R78" s="1" t="s">
        <v>13928</v>
      </c>
      <c r="S78" s="1" t="s">
        <v>76</v>
      </c>
      <c r="T78" s="1"/>
      <c r="U78" s="1"/>
      <c r="V78" s="1" t="s">
        <v>13936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6745</v>
      </c>
      <c r="H79" s="1" t="s">
        <v>8355</v>
      </c>
      <c r="I79" s="1" t="s">
        <v>9780</v>
      </c>
      <c r="J79" s="1"/>
      <c r="K79" s="1" t="s">
        <v>11365</v>
      </c>
      <c r="L79" s="1" t="s">
        <v>77</v>
      </c>
      <c r="M79" s="1" t="s">
        <v>11442</v>
      </c>
      <c r="N79" s="1" t="s">
        <v>13037</v>
      </c>
      <c r="O79" s="1" t="s">
        <v>77</v>
      </c>
      <c r="P79" s="1" t="s">
        <v>13039</v>
      </c>
      <c r="Q79" s="1" t="s">
        <v>13039</v>
      </c>
      <c r="R79" s="1" t="s">
        <v>13928</v>
      </c>
      <c r="S79" s="1" t="s">
        <v>77</v>
      </c>
      <c r="T79" s="1"/>
      <c r="U79" s="1"/>
      <c r="V79" s="1" t="s">
        <v>13936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5132</v>
      </c>
      <c r="G80" s="1" t="s">
        <v>6746</v>
      </c>
      <c r="H80" s="1" t="s">
        <v>8356</v>
      </c>
      <c r="I80" s="1" t="s">
        <v>9781</v>
      </c>
      <c r="J80" s="1"/>
      <c r="K80" s="1" t="s">
        <v>11365</v>
      </c>
      <c r="L80" s="1" t="s">
        <v>78</v>
      </c>
      <c r="M80" s="1" t="s">
        <v>11443</v>
      </c>
      <c r="N80" s="1" t="s">
        <v>13037</v>
      </c>
      <c r="O80" s="1" t="s">
        <v>78</v>
      </c>
      <c r="P80" s="1" t="s">
        <v>13039</v>
      </c>
      <c r="Q80" s="1" t="s">
        <v>13039</v>
      </c>
      <c r="R80" s="1" t="s">
        <v>13928</v>
      </c>
      <c r="S80" s="1" t="s">
        <v>78</v>
      </c>
      <c r="T80" s="1"/>
      <c r="U80" s="1"/>
      <c r="V80" s="1" t="s">
        <v>13936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5133</v>
      </c>
      <c r="G81" s="1" t="s">
        <v>6747</v>
      </c>
      <c r="H81" s="1" t="s">
        <v>8357</v>
      </c>
      <c r="I81" s="1" t="s">
        <v>9782</v>
      </c>
      <c r="J81" s="1"/>
      <c r="K81" s="1" t="s">
        <v>11365</v>
      </c>
      <c r="L81" s="1" t="s">
        <v>79</v>
      </c>
      <c r="M81" s="1" t="s">
        <v>11444</v>
      </c>
      <c r="N81" s="1" t="s">
        <v>13037</v>
      </c>
      <c r="O81" s="1" t="s">
        <v>79</v>
      </c>
      <c r="P81" s="1" t="s">
        <v>13039</v>
      </c>
      <c r="Q81" s="1" t="s">
        <v>13039</v>
      </c>
      <c r="R81" s="1" t="s">
        <v>13928</v>
      </c>
      <c r="S81" s="1" t="s">
        <v>79</v>
      </c>
      <c r="T81" s="1"/>
      <c r="U81" s="1"/>
      <c r="V81" s="1" t="s">
        <v>13936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5134</v>
      </c>
      <c r="G82" s="1" t="s">
        <v>6748</v>
      </c>
      <c r="H82" s="1" t="s">
        <v>8358</v>
      </c>
      <c r="I82" s="1" t="s">
        <v>9783</v>
      </c>
      <c r="J82" s="1"/>
      <c r="K82" s="1" t="s">
        <v>11365</v>
      </c>
      <c r="L82" s="1" t="s">
        <v>80</v>
      </c>
      <c r="M82" s="1" t="s">
        <v>11445</v>
      </c>
      <c r="N82" s="1" t="s">
        <v>13037</v>
      </c>
      <c r="O82" s="1" t="s">
        <v>80</v>
      </c>
      <c r="P82" s="1" t="s">
        <v>13039</v>
      </c>
      <c r="Q82" s="1" t="s">
        <v>13039</v>
      </c>
      <c r="R82" s="1" t="s">
        <v>13928</v>
      </c>
      <c r="S82" s="1" t="s">
        <v>80</v>
      </c>
      <c r="T82" s="1"/>
      <c r="U82" s="1"/>
      <c r="V82" s="1" t="s">
        <v>13936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5135</v>
      </c>
      <c r="G83" s="1" t="s">
        <v>6749</v>
      </c>
      <c r="H83" s="1" t="s">
        <v>8359</v>
      </c>
      <c r="I83" s="1" t="s">
        <v>9784</v>
      </c>
      <c r="J83" s="1"/>
      <c r="K83" s="1" t="s">
        <v>11365</v>
      </c>
      <c r="L83" s="1" t="s">
        <v>81</v>
      </c>
      <c r="M83" s="1" t="s">
        <v>11446</v>
      </c>
      <c r="N83" s="1" t="s">
        <v>13037</v>
      </c>
      <c r="O83" s="1" t="s">
        <v>81</v>
      </c>
      <c r="P83" s="1" t="s">
        <v>13039</v>
      </c>
      <c r="Q83" s="1" t="s">
        <v>13039</v>
      </c>
      <c r="R83" s="1" t="s">
        <v>13928</v>
      </c>
      <c r="S83" s="1" t="s">
        <v>81</v>
      </c>
      <c r="T83" s="1"/>
      <c r="U83" s="1"/>
      <c r="V83" s="1" t="s">
        <v>13936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5136</v>
      </c>
      <c r="G84" s="1" t="s">
        <v>6750</v>
      </c>
      <c r="H84" s="1" t="s">
        <v>8322</v>
      </c>
      <c r="I84" s="1" t="s">
        <v>9785</v>
      </c>
      <c r="J84" s="1"/>
      <c r="K84" s="1" t="s">
        <v>11365</v>
      </c>
      <c r="L84" s="1" t="s">
        <v>82</v>
      </c>
      <c r="M84" s="1" t="s">
        <v>11447</v>
      </c>
      <c r="N84" s="1" t="s">
        <v>13037</v>
      </c>
      <c r="O84" s="1" t="s">
        <v>82</v>
      </c>
      <c r="P84" s="1" t="s">
        <v>13039</v>
      </c>
      <c r="Q84" s="1" t="s">
        <v>13039</v>
      </c>
      <c r="R84" s="1" t="s">
        <v>13928</v>
      </c>
      <c r="S84" s="1" t="s">
        <v>82</v>
      </c>
      <c r="T84" s="1"/>
      <c r="U84" s="1"/>
      <c r="V84" s="1" t="s">
        <v>13936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5137</v>
      </c>
      <c r="G85" s="1" t="s">
        <v>6751</v>
      </c>
      <c r="H85" s="1" t="s">
        <v>8360</v>
      </c>
      <c r="I85" s="1" t="s">
        <v>9786</v>
      </c>
      <c r="J85" s="1"/>
      <c r="K85" s="1" t="s">
        <v>11365</v>
      </c>
      <c r="L85" s="1" t="s">
        <v>83</v>
      </c>
      <c r="M85" s="1" t="s">
        <v>11448</v>
      </c>
      <c r="N85" s="1" t="s">
        <v>13037</v>
      </c>
      <c r="O85" s="1" t="s">
        <v>83</v>
      </c>
      <c r="P85" s="1" t="s">
        <v>13039</v>
      </c>
      <c r="Q85" s="1" t="s">
        <v>13039</v>
      </c>
      <c r="R85" s="1" t="s">
        <v>13928</v>
      </c>
      <c r="S85" s="1" t="s">
        <v>83</v>
      </c>
      <c r="T85" s="1"/>
      <c r="U85" s="1"/>
      <c r="V85" s="1" t="s">
        <v>13936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5138</v>
      </c>
      <c r="G86" s="1" t="s">
        <v>6752</v>
      </c>
      <c r="H86" s="1" t="s">
        <v>8361</v>
      </c>
      <c r="I86" s="1" t="s">
        <v>9787</v>
      </c>
      <c r="J86" s="1"/>
      <c r="K86" s="1" t="s">
        <v>11365</v>
      </c>
      <c r="L86" s="1" t="s">
        <v>84</v>
      </c>
      <c r="M86" s="1" t="s">
        <v>11449</v>
      </c>
      <c r="N86" s="1" t="s">
        <v>13037</v>
      </c>
      <c r="O86" s="1" t="s">
        <v>84</v>
      </c>
      <c r="P86" s="1" t="s">
        <v>13039</v>
      </c>
      <c r="Q86" s="1" t="s">
        <v>13039</v>
      </c>
      <c r="R86" s="1" t="s">
        <v>13928</v>
      </c>
      <c r="S86" s="1" t="s">
        <v>84</v>
      </c>
      <c r="T86" s="1"/>
      <c r="U86" s="1"/>
      <c r="V86" s="1" t="s">
        <v>13936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5139</v>
      </c>
      <c r="G87" s="1" t="s">
        <v>6753</v>
      </c>
      <c r="H87" s="1" t="s">
        <v>8362</v>
      </c>
      <c r="I87" s="1" t="s">
        <v>9788</v>
      </c>
      <c r="J87" s="1"/>
      <c r="K87" s="1" t="s">
        <v>11365</v>
      </c>
      <c r="L87" s="1" t="s">
        <v>85</v>
      </c>
      <c r="M87" s="1" t="s">
        <v>11450</v>
      </c>
      <c r="N87" s="1" t="s">
        <v>13037</v>
      </c>
      <c r="O87" s="1" t="s">
        <v>85</v>
      </c>
      <c r="P87" s="1" t="s">
        <v>13039</v>
      </c>
      <c r="Q87" s="1" t="s">
        <v>13039</v>
      </c>
      <c r="R87" s="1" t="s">
        <v>13928</v>
      </c>
      <c r="S87" s="1" t="s">
        <v>85</v>
      </c>
      <c r="T87" s="1"/>
      <c r="U87" s="1"/>
      <c r="V87" s="1" t="s">
        <v>13936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5140</v>
      </c>
      <c r="G88" s="1" t="s">
        <v>6754</v>
      </c>
      <c r="H88" s="1" t="s">
        <v>8363</v>
      </c>
      <c r="I88" s="1" t="s">
        <v>9789</v>
      </c>
      <c r="J88" s="1"/>
      <c r="K88" s="1" t="s">
        <v>11365</v>
      </c>
      <c r="L88" s="1" t="s">
        <v>86</v>
      </c>
      <c r="M88" s="1" t="s">
        <v>11451</v>
      </c>
      <c r="N88" s="1" t="s">
        <v>13037</v>
      </c>
      <c r="O88" s="1" t="s">
        <v>86</v>
      </c>
      <c r="P88" s="1" t="s">
        <v>13039</v>
      </c>
      <c r="Q88" s="1" t="s">
        <v>13039</v>
      </c>
      <c r="R88" s="1" t="s">
        <v>13928</v>
      </c>
      <c r="S88" s="1" t="s">
        <v>86</v>
      </c>
      <c r="T88" s="1"/>
      <c r="U88" s="1"/>
      <c r="V88" s="1" t="s">
        <v>13936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5141</v>
      </c>
      <c r="G89" s="1" t="s">
        <v>6755</v>
      </c>
      <c r="H89" s="1" t="s">
        <v>8364</v>
      </c>
      <c r="I89" s="1" t="s">
        <v>9790</v>
      </c>
      <c r="J89" s="1"/>
      <c r="K89" s="1" t="s">
        <v>11365</v>
      </c>
      <c r="L89" s="1" t="s">
        <v>87</v>
      </c>
      <c r="M89" s="1" t="s">
        <v>11452</v>
      </c>
      <c r="N89" s="1" t="s">
        <v>13037</v>
      </c>
      <c r="O89" s="1" t="s">
        <v>87</v>
      </c>
      <c r="P89" s="1" t="s">
        <v>13039</v>
      </c>
      <c r="Q89" s="1" t="s">
        <v>13039</v>
      </c>
      <c r="R89" s="1" t="s">
        <v>13928</v>
      </c>
      <c r="S89" s="1" t="s">
        <v>87</v>
      </c>
      <c r="T89" s="1"/>
      <c r="U89" s="1"/>
      <c r="V89" s="1" t="s">
        <v>13936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5142</v>
      </c>
      <c r="G90" s="1" t="s">
        <v>6756</v>
      </c>
      <c r="H90" s="1" t="s">
        <v>8365</v>
      </c>
      <c r="I90" s="1" t="s">
        <v>9791</v>
      </c>
      <c r="J90" s="1"/>
      <c r="K90" s="1" t="s">
        <v>11365</v>
      </c>
      <c r="L90" s="1" t="s">
        <v>88</v>
      </c>
      <c r="M90" s="1" t="s">
        <v>11453</v>
      </c>
      <c r="N90" s="1" t="s">
        <v>13037</v>
      </c>
      <c r="O90" s="1" t="s">
        <v>88</v>
      </c>
      <c r="P90" s="1" t="s">
        <v>13039</v>
      </c>
      <c r="Q90" s="1" t="s">
        <v>13039</v>
      </c>
      <c r="R90" s="1" t="s">
        <v>13928</v>
      </c>
      <c r="S90" s="1" t="s">
        <v>88</v>
      </c>
      <c r="T90" s="1"/>
      <c r="U90" s="1"/>
      <c r="V90" s="1" t="s">
        <v>13936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5143</v>
      </c>
      <c r="G91" s="1" t="s">
        <v>6757</v>
      </c>
      <c r="H91" s="1" t="s">
        <v>8366</v>
      </c>
      <c r="I91" s="1" t="s">
        <v>9792</v>
      </c>
      <c r="J91" s="1"/>
      <c r="K91" s="1" t="s">
        <v>11365</v>
      </c>
      <c r="L91" s="1" t="s">
        <v>89</v>
      </c>
      <c r="M91" s="1" t="s">
        <v>11454</v>
      </c>
      <c r="N91" s="1" t="s">
        <v>13037</v>
      </c>
      <c r="O91" s="1" t="s">
        <v>89</v>
      </c>
      <c r="P91" s="1" t="s">
        <v>13039</v>
      </c>
      <c r="Q91" s="1" t="s">
        <v>13039</v>
      </c>
      <c r="R91" s="1" t="s">
        <v>13928</v>
      </c>
      <c r="S91" s="1" t="s">
        <v>89</v>
      </c>
      <c r="T91" s="1"/>
      <c r="U91" s="1"/>
      <c r="V91" s="1" t="s">
        <v>13936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5144</v>
      </c>
      <c r="G92" s="1" t="s">
        <v>6758</v>
      </c>
      <c r="H92" s="1" t="s">
        <v>8367</v>
      </c>
      <c r="I92" s="1" t="s">
        <v>9793</v>
      </c>
      <c r="J92" s="1"/>
      <c r="K92" s="1" t="s">
        <v>11365</v>
      </c>
      <c r="L92" s="1" t="s">
        <v>90</v>
      </c>
      <c r="M92" s="1" t="s">
        <v>11455</v>
      </c>
      <c r="N92" s="1" t="s">
        <v>13037</v>
      </c>
      <c r="O92" s="1" t="s">
        <v>90</v>
      </c>
      <c r="P92" s="1" t="s">
        <v>13039</v>
      </c>
      <c r="Q92" s="1" t="s">
        <v>13039</v>
      </c>
      <c r="R92" s="1" t="s">
        <v>13928</v>
      </c>
      <c r="S92" s="1" t="s">
        <v>90</v>
      </c>
      <c r="T92" s="1"/>
      <c r="U92" s="1"/>
      <c r="V92" s="1" t="s">
        <v>13936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5145</v>
      </c>
      <c r="G93" s="1" t="s">
        <v>6759</v>
      </c>
      <c r="H93" s="1" t="s">
        <v>8368</v>
      </c>
      <c r="I93" s="1" t="s">
        <v>9794</v>
      </c>
      <c r="J93" s="1"/>
      <c r="K93" s="1" t="s">
        <v>11365</v>
      </c>
      <c r="L93" s="1" t="s">
        <v>91</v>
      </c>
      <c r="M93" s="1" t="s">
        <v>11456</v>
      </c>
      <c r="N93" s="1" t="s">
        <v>13037</v>
      </c>
      <c r="O93" s="1" t="s">
        <v>91</v>
      </c>
      <c r="P93" s="1" t="s">
        <v>13039</v>
      </c>
      <c r="Q93" s="1" t="s">
        <v>13039</v>
      </c>
      <c r="R93" s="1" t="s">
        <v>13928</v>
      </c>
      <c r="S93" s="1" t="s">
        <v>91</v>
      </c>
      <c r="T93" s="1"/>
      <c r="U93" s="1"/>
      <c r="V93" s="1" t="s">
        <v>13936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5146</v>
      </c>
      <c r="G94" s="1" t="s">
        <v>6760</v>
      </c>
      <c r="H94" s="1" t="s">
        <v>8369</v>
      </c>
      <c r="I94" s="1" t="s">
        <v>9795</v>
      </c>
      <c r="J94" s="1"/>
      <c r="K94" s="1" t="s">
        <v>11365</v>
      </c>
      <c r="L94" s="1" t="s">
        <v>92</v>
      </c>
      <c r="M94" s="1" t="s">
        <v>11457</v>
      </c>
      <c r="N94" s="1" t="s">
        <v>13037</v>
      </c>
      <c r="O94" s="1" t="s">
        <v>92</v>
      </c>
      <c r="P94" s="1" t="s">
        <v>13039</v>
      </c>
      <c r="Q94" s="1" t="s">
        <v>13039</v>
      </c>
      <c r="R94" s="1" t="s">
        <v>13928</v>
      </c>
      <c r="S94" s="1" t="s">
        <v>92</v>
      </c>
      <c r="T94" s="1"/>
      <c r="U94" s="1"/>
      <c r="V94" s="1" t="s">
        <v>13936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5147</v>
      </c>
      <c r="G95" s="1" t="s">
        <v>6761</v>
      </c>
      <c r="H95" s="1" t="s">
        <v>8329</v>
      </c>
      <c r="I95" s="1" t="s">
        <v>9796</v>
      </c>
      <c r="J95" s="1"/>
      <c r="K95" s="1" t="s">
        <v>11365</v>
      </c>
      <c r="L95" s="1" t="s">
        <v>93</v>
      </c>
      <c r="M95" s="1" t="s">
        <v>11458</v>
      </c>
      <c r="N95" s="1" t="s">
        <v>13037</v>
      </c>
      <c r="O95" s="1" t="s">
        <v>93</v>
      </c>
      <c r="P95" s="1" t="s">
        <v>13039</v>
      </c>
      <c r="Q95" s="1" t="s">
        <v>13039</v>
      </c>
      <c r="R95" s="1" t="s">
        <v>13928</v>
      </c>
      <c r="S95" s="1" t="s">
        <v>93</v>
      </c>
      <c r="T95" s="1"/>
      <c r="U95" s="1"/>
      <c r="V95" s="1" t="s">
        <v>13936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6762</v>
      </c>
      <c r="H96" s="1" t="s">
        <v>8370</v>
      </c>
      <c r="I96" s="1" t="s">
        <v>9797</v>
      </c>
      <c r="J96" s="1"/>
      <c r="K96" s="1" t="s">
        <v>11365</v>
      </c>
      <c r="L96" s="1" t="s">
        <v>94</v>
      </c>
      <c r="M96" s="1" t="s">
        <v>11459</v>
      </c>
      <c r="N96" s="1" t="s">
        <v>13037</v>
      </c>
      <c r="O96" s="1" t="s">
        <v>94</v>
      </c>
      <c r="P96" s="1" t="s">
        <v>13039</v>
      </c>
      <c r="Q96" s="1" t="s">
        <v>13039</v>
      </c>
      <c r="R96" s="1" t="s">
        <v>13928</v>
      </c>
      <c r="S96" s="1" t="s">
        <v>94</v>
      </c>
      <c r="T96" s="1"/>
      <c r="U96" s="1"/>
      <c r="V96" s="1" t="s">
        <v>13936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6763</v>
      </c>
      <c r="H97" s="1" t="s">
        <v>8371</v>
      </c>
      <c r="I97" s="1" t="s">
        <v>9798</v>
      </c>
      <c r="J97" s="1"/>
      <c r="K97" s="1" t="s">
        <v>11365</v>
      </c>
      <c r="L97" s="1" t="s">
        <v>95</v>
      </c>
      <c r="M97" s="1" t="s">
        <v>11460</v>
      </c>
      <c r="N97" s="1" t="s">
        <v>13037</v>
      </c>
      <c r="O97" s="1" t="s">
        <v>95</v>
      </c>
      <c r="P97" s="1" t="s">
        <v>13039</v>
      </c>
      <c r="Q97" s="1" t="s">
        <v>13039</v>
      </c>
      <c r="R97" s="1" t="s">
        <v>13928</v>
      </c>
      <c r="S97" s="1" t="s">
        <v>95</v>
      </c>
      <c r="T97" s="1"/>
      <c r="U97" s="1"/>
      <c r="V97" s="1" t="s">
        <v>13936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6764</v>
      </c>
      <c r="H98" s="1" t="s">
        <v>8372</v>
      </c>
      <c r="I98" s="1" t="s">
        <v>9799</v>
      </c>
      <c r="J98" s="1"/>
      <c r="K98" s="1" t="s">
        <v>11365</v>
      </c>
      <c r="L98" s="1" t="s">
        <v>96</v>
      </c>
      <c r="M98" s="1" t="s">
        <v>11461</v>
      </c>
      <c r="N98" s="1" t="s">
        <v>13037</v>
      </c>
      <c r="O98" s="1" t="s">
        <v>96</v>
      </c>
      <c r="P98" s="1" t="s">
        <v>13039</v>
      </c>
      <c r="Q98" s="1" t="s">
        <v>13039</v>
      </c>
      <c r="R98" s="1" t="s">
        <v>13928</v>
      </c>
      <c r="S98" s="1" t="s">
        <v>96</v>
      </c>
      <c r="T98" s="1"/>
      <c r="U98" s="1"/>
      <c r="V98" s="1" t="s">
        <v>13936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3484</v>
      </c>
      <c r="H99" s="1" t="s">
        <v>8373</v>
      </c>
      <c r="I99" s="1" t="s">
        <v>9800</v>
      </c>
      <c r="J99" s="1"/>
      <c r="K99" s="1" t="s">
        <v>11365</v>
      </c>
      <c r="L99" s="1" t="s">
        <v>97</v>
      </c>
      <c r="M99" s="1" t="s">
        <v>11462</v>
      </c>
      <c r="N99" s="1" t="s">
        <v>13037</v>
      </c>
      <c r="O99" s="1" t="s">
        <v>97</v>
      </c>
      <c r="P99" s="1" t="s">
        <v>13039</v>
      </c>
      <c r="Q99" s="1" t="s">
        <v>13039</v>
      </c>
      <c r="R99" s="1" t="s">
        <v>13928</v>
      </c>
      <c r="S99" s="1" t="s">
        <v>97</v>
      </c>
      <c r="T99" s="1"/>
      <c r="U99" s="1"/>
      <c r="V99" s="1" t="s">
        <v>13936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6765</v>
      </c>
      <c r="H100" s="1" t="s">
        <v>8374</v>
      </c>
      <c r="I100" s="1" t="s">
        <v>9801</v>
      </c>
      <c r="J100" s="1"/>
      <c r="K100" s="1" t="s">
        <v>11365</v>
      </c>
      <c r="L100" s="1" t="s">
        <v>98</v>
      </c>
      <c r="M100" s="1" t="s">
        <v>11463</v>
      </c>
      <c r="N100" s="1" t="s">
        <v>13037</v>
      </c>
      <c r="O100" s="1" t="s">
        <v>98</v>
      </c>
      <c r="P100" s="1" t="s">
        <v>13039</v>
      </c>
      <c r="Q100" s="1" t="s">
        <v>13039</v>
      </c>
      <c r="R100" s="1" t="s">
        <v>13928</v>
      </c>
      <c r="S100" s="1" t="s">
        <v>98</v>
      </c>
      <c r="T100" s="1"/>
      <c r="U100" s="1"/>
      <c r="V100" s="1" t="s">
        <v>13936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6766</v>
      </c>
      <c r="H101" s="1" t="s">
        <v>8375</v>
      </c>
      <c r="I101" s="1" t="s">
        <v>9802</v>
      </c>
      <c r="J101" s="1"/>
      <c r="K101" s="1" t="s">
        <v>11365</v>
      </c>
      <c r="L101" s="1" t="s">
        <v>99</v>
      </c>
      <c r="M101" s="1" t="s">
        <v>11464</v>
      </c>
      <c r="N101" s="1" t="s">
        <v>13037</v>
      </c>
      <c r="O101" s="1" t="s">
        <v>99</v>
      </c>
      <c r="P101" s="1" t="s">
        <v>13039</v>
      </c>
      <c r="Q101" s="1" t="s">
        <v>13039</v>
      </c>
      <c r="R101" s="1" t="s">
        <v>13928</v>
      </c>
      <c r="S101" s="1" t="s">
        <v>99</v>
      </c>
      <c r="T101" s="1"/>
      <c r="U101" s="1"/>
      <c r="V101" s="1" t="s">
        <v>13936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6767</v>
      </c>
      <c r="H102" s="1" t="s">
        <v>8376</v>
      </c>
      <c r="I102" s="1" t="s">
        <v>9803</v>
      </c>
      <c r="J102" s="1"/>
      <c r="K102" s="1" t="s">
        <v>11365</v>
      </c>
      <c r="L102" s="1" t="s">
        <v>100</v>
      </c>
      <c r="M102" s="1" t="s">
        <v>11465</v>
      </c>
      <c r="N102" s="1" t="s">
        <v>13037</v>
      </c>
      <c r="O102" s="1" t="s">
        <v>100</v>
      </c>
      <c r="P102" s="1" t="s">
        <v>13039</v>
      </c>
      <c r="Q102" s="1" t="s">
        <v>13039</v>
      </c>
      <c r="R102" s="1" t="s">
        <v>13928</v>
      </c>
      <c r="S102" s="1" t="s">
        <v>100</v>
      </c>
      <c r="T102" s="1"/>
      <c r="U102" s="1"/>
      <c r="V102" s="1" t="s">
        <v>13936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6768</v>
      </c>
      <c r="H103" s="1" t="s">
        <v>8377</v>
      </c>
      <c r="I103" s="1" t="s">
        <v>9804</v>
      </c>
      <c r="J103" s="1"/>
      <c r="K103" s="1" t="s">
        <v>11365</v>
      </c>
      <c r="L103" s="1" t="s">
        <v>101</v>
      </c>
      <c r="M103" s="1" t="s">
        <v>11466</v>
      </c>
      <c r="N103" s="1" t="s">
        <v>13037</v>
      </c>
      <c r="O103" s="1" t="s">
        <v>101</v>
      </c>
      <c r="P103" s="1" t="s">
        <v>13039</v>
      </c>
      <c r="Q103" s="1" t="s">
        <v>13039</v>
      </c>
      <c r="R103" s="1" t="s">
        <v>13928</v>
      </c>
      <c r="S103" s="1" t="s">
        <v>101</v>
      </c>
      <c r="T103" s="1"/>
      <c r="U103" s="1"/>
      <c r="V103" s="1" t="s">
        <v>13936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6769</v>
      </c>
      <c r="H104" s="1" t="s">
        <v>8378</v>
      </c>
      <c r="I104" s="1" t="s">
        <v>9805</v>
      </c>
      <c r="J104" s="1"/>
      <c r="K104" s="1" t="s">
        <v>11365</v>
      </c>
      <c r="L104" s="1" t="s">
        <v>102</v>
      </c>
      <c r="M104" s="1" t="s">
        <v>11467</v>
      </c>
      <c r="N104" s="1" t="s">
        <v>13037</v>
      </c>
      <c r="O104" s="1" t="s">
        <v>102</v>
      </c>
      <c r="P104" s="1" t="s">
        <v>13039</v>
      </c>
      <c r="Q104" s="1" t="s">
        <v>13039</v>
      </c>
      <c r="R104" s="1" t="s">
        <v>13928</v>
      </c>
      <c r="S104" s="1" t="s">
        <v>102</v>
      </c>
      <c r="T104" s="1"/>
      <c r="U104" s="1"/>
      <c r="V104" s="1" t="s">
        <v>13936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3490</v>
      </c>
      <c r="H105" s="1" t="s">
        <v>8379</v>
      </c>
      <c r="I105" s="1" t="s">
        <v>9806</v>
      </c>
      <c r="J105" s="1"/>
      <c r="K105" s="1" t="s">
        <v>11365</v>
      </c>
      <c r="L105" s="1" t="s">
        <v>103</v>
      </c>
      <c r="M105" s="1" t="s">
        <v>11468</v>
      </c>
      <c r="N105" s="1" t="s">
        <v>13037</v>
      </c>
      <c r="O105" s="1" t="s">
        <v>103</v>
      </c>
      <c r="P105" s="1" t="s">
        <v>13039</v>
      </c>
      <c r="Q105" s="1" t="s">
        <v>13039</v>
      </c>
      <c r="R105" s="1" t="s">
        <v>13928</v>
      </c>
      <c r="S105" s="1" t="s">
        <v>103</v>
      </c>
      <c r="T105" s="1"/>
      <c r="U105" s="1"/>
      <c r="V105" s="1" t="s">
        <v>13936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6770</v>
      </c>
      <c r="H106" s="1" t="s">
        <v>8380</v>
      </c>
      <c r="I106" s="1" t="s">
        <v>9807</v>
      </c>
      <c r="J106" s="1"/>
      <c r="K106" s="1" t="s">
        <v>11365</v>
      </c>
      <c r="L106" s="1" t="s">
        <v>104</v>
      </c>
      <c r="M106" s="1" t="s">
        <v>11469</v>
      </c>
      <c r="N106" s="1" t="s">
        <v>13037</v>
      </c>
      <c r="O106" s="1" t="s">
        <v>104</v>
      </c>
      <c r="P106" s="1" t="s">
        <v>13039</v>
      </c>
      <c r="Q106" s="1" t="s">
        <v>13039</v>
      </c>
      <c r="R106" s="1" t="s">
        <v>13928</v>
      </c>
      <c r="S106" s="1" t="s">
        <v>104</v>
      </c>
      <c r="T106" s="1"/>
      <c r="U106" s="1"/>
      <c r="V106" s="1" t="s">
        <v>13936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6771</v>
      </c>
      <c r="H107" s="1" t="s">
        <v>8381</v>
      </c>
      <c r="I107" s="1" t="s">
        <v>9808</v>
      </c>
      <c r="J107" s="1"/>
      <c r="K107" s="1" t="s">
        <v>11365</v>
      </c>
      <c r="L107" s="1" t="s">
        <v>105</v>
      </c>
      <c r="M107" s="1" t="s">
        <v>11470</v>
      </c>
      <c r="N107" s="1" t="s">
        <v>13037</v>
      </c>
      <c r="O107" s="1" t="s">
        <v>105</v>
      </c>
      <c r="P107" s="1" t="s">
        <v>13039</v>
      </c>
      <c r="Q107" s="1" t="s">
        <v>13039</v>
      </c>
      <c r="R107" s="1" t="s">
        <v>13928</v>
      </c>
      <c r="S107" s="1" t="s">
        <v>105</v>
      </c>
      <c r="T107" s="1"/>
      <c r="U107" s="1"/>
      <c r="V107" s="1" t="s">
        <v>13936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6772</v>
      </c>
      <c r="H108" s="1" t="s">
        <v>8382</v>
      </c>
      <c r="I108" s="1" t="s">
        <v>9809</v>
      </c>
      <c r="J108" s="1"/>
      <c r="K108" s="1" t="s">
        <v>11365</v>
      </c>
      <c r="L108" s="1" t="s">
        <v>106</v>
      </c>
      <c r="M108" s="1" t="s">
        <v>11471</v>
      </c>
      <c r="N108" s="1" t="s">
        <v>13037</v>
      </c>
      <c r="O108" s="1" t="s">
        <v>106</v>
      </c>
      <c r="P108" s="1" t="s">
        <v>13039</v>
      </c>
      <c r="Q108" s="1" t="s">
        <v>13039</v>
      </c>
      <c r="R108" s="1" t="s">
        <v>13928</v>
      </c>
      <c r="S108" s="1" t="s">
        <v>106</v>
      </c>
      <c r="T108" s="1"/>
      <c r="U108" s="1"/>
      <c r="V108" s="1" t="s">
        <v>13936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6773</v>
      </c>
      <c r="H109" s="1" t="s">
        <v>8383</v>
      </c>
      <c r="I109" s="1" t="s">
        <v>9810</v>
      </c>
      <c r="J109" s="1"/>
      <c r="K109" s="1" t="s">
        <v>11365</v>
      </c>
      <c r="L109" s="1" t="s">
        <v>107</v>
      </c>
      <c r="M109" s="1" t="s">
        <v>11472</v>
      </c>
      <c r="N109" s="1" t="s">
        <v>13037</v>
      </c>
      <c r="O109" s="1" t="s">
        <v>107</v>
      </c>
      <c r="P109" s="1" t="s">
        <v>13039</v>
      </c>
      <c r="Q109" s="1" t="s">
        <v>13039</v>
      </c>
      <c r="R109" s="1" t="s">
        <v>13928</v>
      </c>
      <c r="S109" s="1" t="s">
        <v>107</v>
      </c>
      <c r="T109" s="1"/>
      <c r="U109" s="1"/>
      <c r="V109" s="1" t="s">
        <v>13936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3495</v>
      </c>
      <c r="G110" s="1" t="s">
        <v>6774</v>
      </c>
      <c r="H110" s="1" t="s">
        <v>8384</v>
      </c>
      <c r="I110" s="1" t="s">
        <v>9811</v>
      </c>
      <c r="J110" s="1"/>
      <c r="K110" s="1" t="s">
        <v>11365</v>
      </c>
      <c r="L110" s="1" t="s">
        <v>108</v>
      </c>
      <c r="M110" s="1" t="s">
        <v>11473</v>
      </c>
      <c r="N110" s="1" t="s">
        <v>13037</v>
      </c>
      <c r="O110" s="1" t="s">
        <v>108</v>
      </c>
      <c r="P110" s="1" t="s">
        <v>13039</v>
      </c>
      <c r="Q110" s="1" t="s">
        <v>13039</v>
      </c>
      <c r="R110" s="1" t="s">
        <v>13928</v>
      </c>
      <c r="S110" s="1" t="s">
        <v>108</v>
      </c>
      <c r="T110" s="1"/>
      <c r="U110" s="1"/>
      <c r="V110" s="1" t="s">
        <v>13936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6775</v>
      </c>
      <c r="H111" s="1" t="s">
        <v>8385</v>
      </c>
      <c r="I111" s="1" t="s">
        <v>9812</v>
      </c>
      <c r="J111" s="1"/>
      <c r="K111" s="1" t="s">
        <v>11365</v>
      </c>
      <c r="L111" s="1" t="s">
        <v>109</v>
      </c>
      <c r="M111" s="1" t="s">
        <v>11474</v>
      </c>
      <c r="N111" s="1" t="s">
        <v>13037</v>
      </c>
      <c r="O111" s="1" t="s">
        <v>109</v>
      </c>
      <c r="P111" s="1" t="s">
        <v>13039</v>
      </c>
      <c r="Q111" s="1" t="s">
        <v>13039</v>
      </c>
      <c r="R111" s="1" t="s">
        <v>13928</v>
      </c>
      <c r="S111" s="1" t="s">
        <v>109</v>
      </c>
      <c r="T111" s="1"/>
      <c r="U111" s="1"/>
      <c r="V111" s="1" t="s">
        <v>13936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6776</v>
      </c>
      <c r="H112" s="1" t="s">
        <v>8386</v>
      </c>
      <c r="I112" s="1" t="s">
        <v>9813</v>
      </c>
      <c r="J112" s="1"/>
      <c r="K112" s="1" t="s">
        <v>11365</v>
      </c>
      <c r="L112" s="1" t="s">
        <v>110</v>
      </c>
      <c r="M112" s="1" t="s">
        <v>11475</v>
      </c>
      <c r="N112" s="1" t="s">
        <v>13037</v>
      </c>
      <c r="O112" s="1" t="s">
        <v>110</v>
      </c>
      <c r="P112" s="1" t="s">
        <v>13039</v>
      </c>
      <c r="Q112" s="1" t="s">
        <v>13039</v>
      </c>
      <c r="R112" s="1" t="s">
        <v>13928</v>
      </c>
      <c r="S112" s="1" t="s">
        <v>110</v>
      </c>
      <c r="T112" s="1"/>
      <c r="U112" s="1"/>
      <c r="V112" s="1" t="s">
        <v>13936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6777</v>
      </c>
      <c r="H113" s="1" t="s">
        <v>8387</v>
      </c>
      <c r="I113" s="1" t="s">
        <v>9814</v>
      </c>
      <c r="J113" s="1"/>
      <c r="K113" s="1" t="s">
        <v>11365</v>
      </c>
      <c r="L113" s="1" t="s">
        <v>111</v>
      </c>
      <c r="M113" s="1" t="s">
        <v>11476</v>
      </c>
      <c r="N113" s="1" t="s">
        <v>13037</v>
      </c>
      <c r="O113" s="1" t="s">
        <v>111</v>
      </c>
      <c r="P113" s="1" t="s">
        <v>13039</v>
      </c>
      <c r="Q113" s="1" t="s">
        <v>13039</v>
      </c>
      <c r="R113" s="1" t="s">
        <v>13928</v>
      </c>
      <c r="S113" s="1" t="s">
        <v>111</v>
      </c>
      <c r="T113" s="1"/>
      <c r="U113" s="1"/>
      <c r="V113" s="1" t="s">
        <v>13936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6778</v>
      </c>
      <c r="H114" s="1" t="s">
        <v>8388</v>
      </c>
      <c r="I114" s="1" t="s">
        <v>9815</v>
      </c>
      <c r="J114" s="1"/>
      <c r="K114" s="1" t="s">
        <v>11365</v>
      </c>
      <c r="L114" s="1" t="s">
        <v>112</v>
      </c>
      <c r="M114" s="1" t="s">
        <v>11477</v>
      </c>
      <c r="N114" s="1" t="s">
        <v>13037</v>
      </c>
      <c r="O114" s="1" t="s">
        <v>112</v>
      </c>
      <c r="P114" s="1" t="s">
        <v>13039</v>
      </c>
      <c r="Q114" s="1" t="s">
        <v>13039</v>
      </c>
      <c r="R114" s="1" t="s">
        <v>13928</v>
      </c>
      <c r="S114" s="1" t="s">
        <v>112</v>
      </c>
      <c r="T114" s="1"/>
      <c r="U114" s="1"/>
      <c r="V114" s="1" t="s">
        <v>13936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6779</v>
      </c>
      <c r="H115" s="1" t="s">
        <v>8389</v>
      </c>
      <c r="I115" s="1" t="s">
        <v>9816</v>
      </c>
      <c r="J115" s="1"/>
      <c r="K115" s="1" t="s">
        <v>11365</v>
      </c>
      <c r="L115" s="1" t="s">
        <v>113</v>
      </c>
      <c r="M115" s="1" t="s">
        <v>11478</v>
      </c>
      <c r="N115" s="1" t="s">
        <v>13037</v>
      </c>
      <c r="O115" s="1" t="s">
        <v>113</v>
      </c>
      <c r="P115" s="1" t="s">
        <v>13039</v>
      </c>
      <c r="Q115" s="1" t="s">
        <v>13039</v>
      </c>
      <c r="R115" s="1" t="s">
        <v>13928</v>
      </c>
      <c r="S115" s="1" t="s">
        <v>113</v>
      </c>
      <c r="T115" s="1"/>
      <c r="U115" s="1"/>
      <c r="V115" s="1" t="s">
        <v>13936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6780</v>
      </c>
      <c r="H116" s="1" t="s">
        <v>8390</v>
      </c>
      <c r="I116" s="1" t="s">
        <v>9817</v>
      </c>
      <c r="J116" s="1"/>
      <c r="K116" s="1" t="s">
        <v>11365</v>
      </c>
      <c r="L116" s="1" t="s">
        <v>114</v>
      </c>
      <c r="M116" s="1" t="s">
        <v>11479</v>
      </c>
      <c r="N116" s="1" t="s">
        <v>13037</v>
      </c>
      <c r="O116" s="1" t="s">
        <v>114</v>
      </c>
      <c r="P116" s="1" t="s">
        <v>13039</v>
      </c>
      <c r="Q116" s="1" t="s">
        <v>13039</v>
      </c>
      <c r="R116" s="1" t="s">
        <v>13928</v>
      </c>
      <c r="S116" s="1" t="s">
        <v>114</v>
      </c>
      <c r="T116" s="1"/>
      <c r="U116" s="1"/>
      <c r="V116" s="1" t="s">
        <v>13936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6781</v>
      </c>
      <c r="H117" s="1" t="s">
        <v>8391</v>
      </c>
      <c r="I117" s="1" t="s">
        <v>9818</v>
      </c>
      <c r="J117" s="1"/>
      <c r="K117" s="1" t="s">
        <v>11365</v>
      </c>
      <c r="L117" s="1" t="s">
        <v>115</v>
      </c>
      <c r="M117" s="1" t="s">
        <v>11480</v>
      </c>
      <c r="N117" s="1" t="s">
        <v>13037</v>
      </c>
      <c r="O117" s="1" t="s">
        <v>115</v>
      </c>
      <c r="P117" s="1" t="s">
        <v>13039</v>
      </c>
      <c r="Q117" s="1" t="s">
        <v>13039</v>
      </c>
      <c r="R117" s="1" t="s">
        <v>13928</v>
      </c>
      <c r="S117" s="1" t="s">
        <v>115</v>
      </c>
      <c r="T117" s="1"/>
      <c r="U117" s="1"/>
      <c r="V117" s="1" t="s">
        <v>13936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6782</v>
      </c>
      <c r="H118" s="1" t="s">
        <v>8392</v>
      </c>
      <c r="I118" s="1" t="s">
        <v>9819</v>
      </c>
      <c r="J118" s="1"/>
      <c r="K118" s="1" t="s">
        <v>11365</v>
      </c>
      <c r="L118" s="1" t="s">
        <v>116</v>
      </c>
      <c r="M118" s="1" t="s">
        <v>11481</v>
      </c>
      <c r="N118" s="1" t="s">
        <v>13037</v>
      </c>
      <c r="O118" s="1" t="s">
        <v>116</v>
      </c>
      <c r="P118" s="1" t="s">
        <v>13039</v>
      </c>
      <c r="Q118" s="1" t="s">
        <v>13039</v>
      </c>
      <c r="R118" s="1" t="s">
        <v>13928</v>
      </c>
      <c r="S118" s="1" t="s">
        <v>116</v>
      </c>
      <c r="T118" s="1"/>
      <c r="U118" s="1"/>
      <c r="V118" s="1" t="s">
        <v>13936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5170</v>
      </c>
      <c r="G119" s="1" t="s">
        <v>6783</v>
      </c>
      <c r="H119" s="1" t="s">
        <v>8393</v>
      </c>
      <c r="I119" s="1" t="s">
        <v>9820</v>
      </c>
      <c r="J119" s="1"/>
      <c r="K119" s="1" t="s">
        <v>11365</v>
      </c>
      <c r="L119" s="1" t="s">
        <v>117</v>
      </c>
      <c r="M119" s="1" t="s">
        <v>11482</v>
      </c>
      <c r="N119" s="1" t="s">
        <v>13037</v>
      </c>
      <c r="O119" s="1" t="s">
        <v>117</v>
      </c>
      <c r="P119" s="1" t="s">
        <v>13039</v>
      </c>
      <c r="Q119" s="1" t="s">
        <v>13039</v>
      </c>
      <c r="R119" s="1" t="s">
        <v>13928</v>
      </c>
      <c r="S119" s="1" t="s">
        <v>117</v>
      </c>
      <c r="T119" s="1"/>
      <c r="U119" s="1"/>
      <c r="V119" s="1" t="s">
        <v>13936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6784</v>
      </c>
      <c r="H120" s="1" t="s">
        <v>8394</v>
      </c>
      <c r="I120" s="1" t="s">
        <v>9821</v>
      </c>
      <c r="J120" s="1"/>
      <c r="K120" s="1" t="s">
        <v>11365</v>
      </c>
      <c r="L120" s="1" t="s">
        <v>118</v>
      </c>
      <c r="M120" s="1" t="s">
        <v>11483</v>
      </c>
      <c r="N120" s="1" t="s">
        <v>13037</v>
      </c>
      <c r="O120" s="1" t="s">
        <v>118</v>
      </c>
      <c r="P120" s="1" t="s">
        <v>13039</v>
      </c>
      <c r="Q120" s="1" t="s">
        <v>13039</v>
      </c>
      <c r="R120" s="1" t="s">
        <v>13928</v>
      </c>
      <c r="S120" s="1" t="s">
        <v>118</v>
      </c>
      <c r="T120" s="1"/>
      <c r="U120" s="1"/>
      <c r="V120" s="1" t="s">
        <v>13936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6785</v>
      </c>
      <c r="H121" s="1" t="s">
        <v>8395</v>
      </c>
      <c r="I121" s="1" t="s">
        <v>9822</v>
      </c>
      <c r="J121" s="1"/>
      <c r="K121" s="1" t="s">
        <v>11365</v>
      </c>
      <c r="L121" s="1" t="s">
        <v>119</v>
      </c>
      <c r="M121" s="1" t="s">
        <v>11484</v>
      </c>
      <c r="N121" s="1" t="s">
        <v>13037</v>
      </c>
      <c r="O121" s="1" t="s">
        <v>119</v>
      </c>
      <c r="P121" s="1" t="s">
        <v>13039</v>
      </c>
      <c r="Q121" s="1" t="s">
        <v>13039</v>
      </c>
      <c r="R121" s="1" t="s">
        <v>13928</v>
      </c>
      <c r="S121" s="1" t="s">
        <v>119</v>
      </c>
      <c r="T121" s="1"/>
      <c r="U121" s="1"/>
      <c r="V121" s="1" t="s">
        <v>13936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6786</v>
      </c>
      <c r="H122" s="1" t="s">
        <v>8396</v>
      </c>
      <c r="I122" s="1" t="s">
        <v>9823</v>
      </c>
      <c r="J122" s="1"/>
      <c r="K122" s="1" t="s">
        <v>11365</v>
      </c>
      <c r="L122" s="1" t="s">
        <v>120</v>
      </c>
      <c r="M122" s="1" t="s">
        <v>11485</v>
      </c>
      <c r="N122" s="1" t="s">
        <v>13037</v>
      </c>
      <c r="O122" s="1" t="s">
        <v>120</v>
      </c>
      <c r="P122" s="1" t="s">
        <v>13039</v>
      </c>
      <c r="Q122" s="1" t="s">
        <v>13039</v>
      </c>
      <c r="R122" s="1" t="s">
        <v>13928</v>
      </c>
      <c r="S122" s="1" t="s">
        <v>120</v>
      </c>
      <c r="T122" s="1"/>
      <c r="U122" s="1"/>
      <c r="V122" s="1" t="s">
        <v>13936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5174</v>
      </c>
      <c r="G123" s="1" t="s">
        <v>6787</v>
      </c>
      <c r="H123" s="1" t="s">
        <v>8397</v>
      </c>
      <c r="I123" s="1" t="s">
        <v>9824</v>
      </c>
      <c r="J123" s="1"/>
      <c r="K123" s="1" t="s">
        <v>11365</v>
      </c>
      <c r="L123" s="1" t="s">
        <v>121</v>
      </c>
      <c r="M123" s="1" t="s">
        <v>11486</v>
      </c>
      <c r="N123" s="1" t="s">
        <v>13037</v>
      </c>
      <c r="O123" s="1" t="s">
        <v>121</v>
      </c>
      <c r="P123" s="1" t="s">
        <v>13039</v>
      </c>
      <c r="Q123" s="1" t="s">
        <v>13039</v>
      </c>
      <c r="R123" s="1" t="s">
        <v>13928</v>
      </c>
      <c r="S123" s="1" t="s">
        <v>121</v>
      </c>
      <c r="T123" s="1"/>
      <c r="U123" s="1"/>
      <c r="V123" s="1" t="s">
        <v>13936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6788</v>
      </c>
      <c r="H124" s="1" t="s">
        <v>8398</v>
      </c>
      <c r="I124" s="1" t="s">
        <v>9825</v>
      </c>
      <c r="J124" s="1"/>
      <c r="K124" s="1" t="s">
        <v>11365</v>
      </c>
      <c r="L124" s="1" t="s">
        <v>122</v>
      </c>
      <c r="M124" s="1" t="s">
        <v>11487</v>
      </c>
      <c r="N124" s="1" t="s">
        <v>13037</v>
      </c>
      <c r="O124" s="1" t="s">
        <v>122</v>
      </c>
      <c r="P124" s="1" t="s">
        <v>13039</v>
      </c>
      <c r="Q124" s="1" t="s">
        <v>13039</v>
      </c>
      <c r="R124" s="1" t="s">
        <v>13928</v>
      </c>
      <c r="S124" s="1" t="s">
        <v>122</v>
      </c>
      <c r="T124" s="1"/>
      <c r="U124" s="1"/>
      <c r="V124" s="1" t="s">
        <v>13936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6789</v>
      </c>
      <c r="H125" s="1" t="s">
        <v>8399</v>
      </c>
      <c r="I125" s="1" t="s">
        <v>9826</v>
      </c>
      <c r="J125" s="1"/>
      <c r="K125" s="1" t="s">
        <v>11365</v>
      </c>
      <c r="L125" s="1" t="s">
        <v>123</v>
      </c>
      <c r="M125" s="1" t="s">
        <v>11488</v>
      </c>
      <c r="N125" s="1" t="s">
        <v>13037</v>
      </c>
      <c r="O125" s="1" t="s">
        <v>123</v>
      </c>
      <c r="P125" s="1" t="s">
        <v>13039</v>
      </c>
      <c r="Q125" s="1" t="s">
        <v>13039</v>
      </c>
      <c r="R125" s="1" t="s">
        <v>13928</v>
      </c>
      <c r="S125" s="1" t="s">
        <v>123</v>
      </c>
      <c r="T125" s="1"/>
      <c r="U125" s="1"/>
      <c r="V125" s="1" t="s">
        <v>13936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6790</v>
      </c>
      <c r="H126" s="1" t="s">
        <v>8400</v>
      </c>
      <c r="I126" s="1" t="s">
        <v>9827</v>
      </c>
      <c r="J126" s="1"/>
      <c r="K126" s="1" t="s">
        <v>11365</v>
      </c>
      <c r="L126" s="1" t="s">
        <v>124</v>
      </c>
      <c r="M126" s="1" t="s">
        <v>11489</v>
      </c>
      <c r="N126" s="1" t="s">
        <v>13037</v>
      </c>
      <c r="O126" s="1" t="s">
        <v>124</v>
      </c>
      <c r="P126" s="1" t="s">
        <v>13039</v>
      </c>
      <c r="Q126" s="1" t="s">
        <v>13039</v>
      </c>
      <c r="R126" s="1" t="s">
        <v>13928</v>
      </c>
      <c r="S126" s="1" t="s">
        <v>124</v>
      </c>
      <c r="T126" s="1"/>
      <c r="U126" s="1"/>
      <c r="V126" s="1" t="s">
        <v>13936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3512</v>
      </c>
      <c r="G127" s="1" t="s">
        <v>6791</v>
      </c>
      <c r="H127" s="1" t="s">
        <v>8401</v>
      </c>
      <c r="I127" s="1" t="s">
        <v>9828</v>
      </c>
      <c r="J127" s="1"/>
      <c r="K127" s="1" t="s">
        <v>11365</v>
      </c>
      <c r="L127" s="1" t="s">
        <v>125</v>
      </c>
      <c r="M127" s="1" t="s">
        <v>11490</v>
      </c>
      <c r="N127" s="1" t="s">
        <v>13037</v>
      </c>
      <c r="O127" s="1" t="s">
        <v>125</v>
      </c>
      <c r="P127" s="1" t="s">
        <v>13039</v>
      </c>
      <c r="Q127" s="1" t="s">
        <v>13039</v>
      </c>
      <c r="R127" s="1" t="s">
        <v>13928</v>
      </c>
      <c r="S127" s="1" t="s">
        <v>125</v>
      </c>
      <c r="T127" s="1"/>
      <c r="U127" s="1"/>
      <c r="V127" s="1" t="s">
        <v>13936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6792</v>
      </c>
      <c r="H128" s="1" t="s">
        <v>8402</v>
      </c>
      <c r="I128" s="1" t="s">
        <v>9829</v>
      </c>
      <c r="J128" s="1"/>
      <c r="K128" s="1" t="s">
        <v>11365</v>
      </c>
      <c r="L128" s="1" t="s">
        <v>126</v>
      </c>
      <c r="M128" s="1" t="s">
        <v>11491</v>
      </c>
      <c r="N128" s="1" t="s">
        <v>13037</v>
      </c>
      <c r="O128" s="1" t="s">
        <v>126</v>
      </c>
      <c r="P128" s="1" t="s">
        <v>13039</v>
      </c>
      <c r="Q128" s="1" t="s">
        <v>13039</v>
      </c>
      <c r="R128" s="1" t="s">
        <v>13928</v>
      </c>
      <c r="S128" s="1" t="s">
        <v>126</v>
      </c>
      <c r="T128" s="1"/>
      <c r="U128" s="1"/>
      <c r="V128" s="1" t="s">
        <v>13936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6793</v>
      </c>
      <c r="H129" s="1" t="s">
        <v>8403</v>
      </c>
      <c r="I129" s="1" t="s">
        <v>9830</v>
      </c>
      <c r="J129" s="1"/>
      <c r="K129" s="1" t="s">
        <v>11365</v>
      </c>
      <c r="L129" s="1" t="s">
        <v>127</v>
      </c>
      <c r="M129" s="1" t="s">
        <v>11492</v>
      </c>
      <c r="N129" s="1" t="s">
        <v>13037</v>
      </c>
      <c r="O129" s="1" t="s">
        <v>127</v>
      </c>
      <c r="P129" s="1" t="s">
        <v>13039</v>
      </c>
      <c r="Q129" s="1" t="s">
        <v>13039</v>
      </c>
      <c r="R129" s="1" t="s">
        <v>13928</v>
      </c>
      <c r="S129" s="1" t="s">
        <v>127</v>
      </c>
      <c r="T129" s="1"/>
      <c r="U129" s="1"/>
      <c r="V129" s="1" t="s">
        <v>13936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6794</v>
      </c>
      <c r="H130" s="1" t="s">
        <v>8404</v>
      </c>
      <c r="I130" s="1" t="s">
        <v>9831</v>
      </c>
      <c r="J130" s="1"/>
      <c r="K130" s="1" t="s">
        <v>11365</v>
      </c>
      <c r="L130" s="1" t="s">
        <v>128</v>
      </c>
      <c r="M130" s="1" t="s">
        <v>11493</v>
      </c>
      <c r="N130" s="1" t="s">
        <v>13037</v>
      </c>
      <c r="O130" s="1" t="s">
        <v>128</v>
      </c>
      <c r="P130" s="1" t="s">
        <v>13039</v>
      </c>
      <c r="Q130" s="1" t="s">
        <v>13039</v>
      </c>
      <c r="R130" s="1" t="s">
        <v>13928</v>
      </c>
      <c r="S130" s="1" t="s">
        <v>128</v>
      </c>
      <c r="T130" s="1"/>
      <c r="U130" s="1"/>
      <c r="V130" s="1" t="s">
        <v>13936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5181</v>
      </c>
      <c r="G131" s="1" t="s">
        <v>6795</v>
      </c>
      <c r="H131" s="1" t="s">
        <v>8405</v>
      </c>
      <c r="I131" s="1" t="s">
        <v>9832</v>
      </c>
      <c r="J131" s="1"/>
      <c r="K131" s="1" t="s">
        <v>11365</v>
      </c>
      <c r="L131" s="1" t="s">
        <v>129</v>
      </c>
      <c r="M131" s="1" t="s">
        <v>11494</v>
      </c>
      <c r="N131" s="1" t="s">
        <v>13037</v>
      </c>
      <c r="O131" s="1" t="s">
        <v>129</v>
      </c>
      <c r="P131" s="1" t="s">
        <v>13039</v>
      </c>
      <c r="Q131" s="1" t="s">
        <v>13039</v>
      </c>
      <c r="R131" s="1" t="s">
        <v>13928</v>
      </c>
      <c r="S131" s="1" t="s">
        <v>129</v>
      </c>
      <c r="T131" s="1"/>
      <c r="U131" s="1"/>
      <c r="V131" s="1" t="s">
        <v>13936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5182</v>
      </c>
      <c r="G132" s="1" t="s">
        <v>6796</v>
      </c>
      <c r="H132" s="1" t="s">
        <v>8406</v>
      </c>
      <c r="I132" s="1" t="s">
        <v>9833</v>
      </c>
      <c r="J132" s="1"/>
      <c r="K132" s="1" t="s">
        <v>11365</v>
      </c>
      <c r="L132" s="1" t="s">
        <v>130</v>
      </c>
      <c r="M132" s="1" t="s">
        <v>11495</v>
      </c>
      <c r="N132" s="1" t="s">
        <v>13037</v>
      </c>
      <c r="O132" s="1" t="s">
        <v>130</v>
      </c>
      <c r="P132" s="1" t="s">
        <v>13039</v>
      </c>
      <c r="Q132" s="1" t="s">
        <v>13039</v>
      </c>
      <c r="R132" s="1" t="s">
        <v>13928</v>
      </c>
      <c r="S132" s="1" t="s">
        <v>130</v>
      </c>
      <c r="T132" s="1"/>
      <c r="U132" s="1"/>
      <c r="V132" s="1" t="s">
        <v>13936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5183</v>
      </c>
      <c r="G133" s="1" t="s">
        <v>6797</v>
      </c>
      <c r="H133" s="1" t="s">
        <v>8407</v>
      </c>
      <c r="I133" s="1" t="s">
        <v>9834</v>
      </c>
      <c r="J133" s="1"/>
      <c r="K133" s="1" t="s">
        <v>11365</v>
      </c>
      <c r="L133" s="1" t="s">
        <v>131</v>
      </c>
      <c r="M133" s="1" t="s">
        <v>11496</v>
      </c>
      <c r="N133" s="1" t="s">
        <v>13037</v>
      </c>
      <c r="O133" s="1" t="s">
        <v>131</v>
      </c>
      <c r="P133" s="1" t="s">
        <v>13039</v>
      </c>
      <c r="Q133" s="1" t="s">
        <v>13039</v>
      </c>
      <c r="R133" s="1" t="s">
        <v>13928</v>
      </c>
      <c r="S133" s="1" t="s">
        <v>131</v>
      </c>
      <c r="T133" s="1"/>
      <c r="U133" s="1"/>
      <c r="V133" s="1" t="s">
        <v>13936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5184</v>
      </c>
      <c r="G134" s="1" t="s">
        <v>6798</v>
      </c>
      <c r="H134" s="1" t="s">
        <v>8408</v>
      </c>
      <c r="I134" s="1" t="s">
        <v>9835</v>
      </c>
      <c r="J134" s="1"/>
      <c r="K134" s="1" t="s">
        <v>11365</v>
      </c>
      <c r="L134" s="1" t="s">
        <v>132</v>
      </c>
      <c r="M134" s="1" t="s">
        <v>11497</v>
      </c>
      <c r="N134" s="1" t="s">
        <v>13037</v>
      </c>
      <c r="O134" s="1" t="s">
        <v>132</v>
      </c>
      <c r="P134" s="1" t="s">
        <v>13039</v>
      </c>
      <c r="Q134" s="1" t="s">
        <v>13039</v>
      </c>
      <c r="R134" s="1" t="s">
        <v>13928</v>
      </c>
      <c r="S134" s="1" t="s">
        <v>132</v>
      </c>
      <c r="T134" s="1"/>
      <c r="U134" s="1"/>
      <c r="V134" s="1" t="s">
        <v>13936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5185</v>
      </c>
      <c r="G135" s="1" t="s">
        <v>6799</v>
      </c>
      <c r="H135" s="1" t="s">
        <v>8409</v>
      </c>
      <c r="I135" s="1" t="s">
        <v>9836</v>
      </c>
      <c r="J135" s="1"/>
      <c r="K135" s="1" t="s">
        <v>11365</v>
      </c>
      <c r="L135" s="1" t="s">
        <v>133</v>
      </c>
      <c r="M135" s="1" t="s">
        <v>11498</v>
      </c>
      <c r="N135" s="1" t="s">
        <v>13037</v>
      </c>
      <c r="O135" s="1" t="s">
        <v>133</v>
      </c>
      <c r="P135" s="1" t="s">
        <v>13039</v>
      </c>
      <c r="Q135" s="1" t="s">
        <v>13039</v>
      </c>
      <c r="R135" s="1" t="s">
        <v>13928</v>
      </c>
      <c r="S135" s="1" t="s">
        <v>133</v>
      </c>
      <c r="T135" s="1"/>
      <c r="U135" s="1"/>
      <c r="V135" s="1" t="s">
        <v>13936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5186</v>
      </c>
      <c r="G136" s="1" t="s">
        <v>6800</v>
      </c>
      <c r="H136" s="1" t="s">
        <v>8410</v>
      </c>
      <c r="I136" s="1" t="s">
        <v>9837</v>
      </c>
      <c r="J136" s="1"/>
      <c r="K136" s="1" t="s">
        <v>11365</v>
      </c>
      <c r="L136" s="1" t="s">
        <v>134</v>
      </c>
      <c r="M136" s="1" t="s">
        <v>11499</v>
      </c>
      <c r="N136" s="1" t="s">
        <v>13037</v>
      </c>
      <c r="O136" s="1" t="s">
        <v>134</v>
      </c>
      <c r="P136" s="1" t="s">
        <v>13039</v>
      </c>
      <c r="Q136" s="1" t="s">
        <v>13039</v>
      </c>
      <c r="R136" s="1" t="s">
        <v>13928</v>
      </c>
      <c r="S136" s="1" t="s">
        <v>134</v>
      </c>
      <c r="T136" s="1"/>
      <c r="U136" s="1"/>
      <c r="V136" s="1" t="s">
        <v>13936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5187</v>
      </c>
      <c r="G137" s="1" t="s">
        <v>6801</v>
      </c>
      <c r="H137" s="1" t="s">
        <v>8411</v>
      </c>
      <c r="I137" s="1" t="s">
        <v>9838</v>
      </c>
      <c r="J137" s="1"/>
      <c r="K137" s="1" t="s">
        <v>11365</v>
      </c>
      <c r="L137" s="1" t="s">
        <v>135</v>
      </c>
      <c r="M137" s="1" t="s">
        <v>11500</v>
      </c>
      <c r="N137" s="1" t="s">
        <v>13037</v>
      </c>
      <c r="O137" s="1" t="s">
        <v>135</v>
      </c>
      <c r="P137" s="1" t="s">
        <v>13039</v>
      </c>
      <c r="Q137" s="1" t="s">
        <v>13039</v>
      </c>
      <c r="R137" s="1" t="s">
        <v>13928</v>
      </c>
      <c r="S137" s="1" t="s">
        <v>135</v>
      </c>
      <c r="T137" s="1"/>
      <c r="U137" s="1"/>
      <c r="V137" s="1" t="s">
        <v>13936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5188</v>
      </c>
      <c r="G138" s="1" t="s">
        <v>6802</v>
      </c>
      <c r="H138" s="1" t="s">
        <v>8412</v>
      </c>
      <c r="I138" s="1" t="s">
        <v>9839</v>
      </c>
      <c r="J138" s="1"/>
      <c r="K138" s="1" t="s">
        <v>11365</v>
      </c>
      <c r="L138" s="1" t="s">
        <v>136</v>
      </c>
      <c r="M138" s="1" t="s">
        <v>11501</v>
      </c>
      <c r="N138" s="1" t="s">
        <v>13037</v>
      </c>
      <c r="O138" s="1" t="s">
        <v>136</v>
      </c>
      <c r="P138" s="1" t="s">
        <v>13039</v>
      </c>
      <c r="Q138" s="1" t="s">
        <v>13039</v>
      </c>
      <c r="R138" s="1" t="s">
        <v>13928</v>
      </c>
      <c r="S138" s="1" t="s">
        <v>136</v>
      </c>
      <c r="T138" s="1"/>
      <c r="U138" s="1"/>
      <c r="V138" s="1" t="s">
        <v>13936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5189</v>
      </c>
      <c r="G139" s="1" t="s">
        <v>6803</v>
      </c>
      <c r="H139" s="1" t="s">
        <v>8413</v>
      </c>
      <c r="I139" s="1" t="s">
        <v>9840</v>
      </c>
      <c r="J139" s="1"/>
      <c r="K139" s="1" t="s">
        <v>11365</v>
      </c>
      <c r="L139" s="1" t="s">
        <v>137</v>
      </c>
      <c r="M139" s="1" t="s">
        <v>11502</v>
      </c>
      <c r="N139" s="1" t="s">
        <v>13037</v>
      </c>
      <c r="O139" s="1" t="s">
        <v>137</v>
      </c>
      <c r="P139" s="1" t="s">
        <v>13039</v>
      </c>
      <c r="Q139" s="1" t="s">
        <v>13039</v>
      </c>
      <c r="R139" s="1" t="s">
        <v>13928</v>
      </c>
      <c r="S139" s="1" t="s">
        <v>137</v>
      </c>
      <c r="T139" s="1"/>
      <c r="U139" s="1"/>
      <c r="V139" s="1" t="s">
        <v>13936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5190</v>
      </c>
      <c r="G140" s="1" t="s">
        <v>6804</v>
      </c>
      <c r="H140" s="1" t="s">
        <v>8414</v>
      </c>
      <c r="I140" s="1" t="s">
        <v>9841</v>
      </c>
      <c r="J140" s="1"/>
      <c r="K140" s="1" t="s">
        <v>11365</v>
      </c>
      <c r="L140" s="1" t="s">
        <v>138</v>
      </c>
      <c r="M140" s="1" t="s">
        <v>11503</v>
      </c>
      <c r="N140" s="1" t="s">
        <v>13037</v>
      </c>
      <c r="O140" s="1" t="s">
        <v>138</v>
      </c>
      <c r="P140" s="1" t="s">
        <v>13039</v>
      </c>
      <c r="Q140" s="1" t="s">
        <v>13039</v>
      </c>
      <c r="R140" s="1" t="s">
        <v>13928</v>
      </c>
      <c r="S140" s="1" t="s">
        <v>138</v>
      </c>
      <c r="T140" s="1"/>
      <c r="U140" s="1"/>
      <c r="V140" s="1" t="s">
        <v>13936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5191</v>
      </c>
      <c r="G141" s="1" t="s">
        <v>6805</v>
      </c>
      <c r="H141" s="1" t="s">
        <v>8415</v>
      </c>
      <c r="I141" s="1" t="s">
        <v>9842</v>
      </c>
      <c r="J141" s="1"/>
      <c r="K141" s="1" t="s">
        <v>11365</v>
      </c>
      <c r="L141" s="1" t="s">
        <v>139</v>
      </c>
      <c r="M141" s="1" t="s">
        <v>11504</v>
      </c>
      <c r="N141" s="1" t="s">
        <v>13037</v>
      </c>
      <c r="O141" s="1" t="s">
        <v>139</v>
      </c>
      <c r="P141" s="1" t="s">
        <v>13039</v>
      </c>
      <c r="Q141" s="1" t="s">
        <v>13039</v>
      </c>
      <c r="R141" s="1" t="s">
        <v>13928</v>
      </c>
      <c r="S141" s="1" t="s">
        <v>139</v>
      </c>
      <c r="T141" s="1"/>
      <c r="U141" s="1"/>
      <c r="V141" s="1" t="s">
        <v>13936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5192</v>
      </c>
      <c r="G142" s="1" t="s">
        <v>6806</v>
      </c>
      <c r="H142" s="1" t="s">
        <v>8416</v>
      </c>
      <c r="I142" s="1" t="s">
        <v>9843</v>
      </c>
      <c r="J142" s="1"/>
      <c r="K142" s="1" t="s">
        <v>11365</v>
      </c>
      <c r="L142" s="1" t="s">
        <v>140</v>
      </c>
      <c r="M142" s="1" t="s">
        <v>11505</v>
      </c>
      <c r="N142" s="1" t="s">
        <v>13037</v>
      </c>
      <c r="O142" s="1" t="s">
        <v>140</v>
      </c>
      <c r="P142" s="1" t="s">
        <v>13039</v>
      </c>
      <c r="Q142" s="1" t="s">
        <v>13039</v>
      </c>
      <c r="R142" s="1" t="s">
        <v>13928</v>
      </c>
      <c r="S142" s="1" t="s">
        <v>140</v>
      </c>
      <c r="T142" s="1"/>
      <c r="U142" s="1"/>
      <c r="V142" s="1" t="s">
        <v>13936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5193</v>
      </c>
      <c r="G143" s="1" t="s">
        <v>6807</v>
      </c>
      <c r="H143" s="1" t="s">
        <v>8417</v>
      </c>
      <c r="I143" s="1" t="s">
        <v>9844</v>
      </c>
      <c r="J143" s="1"/>
      <c r="K143" s="1" t="s">
        <v>11365</v>
      </c>
      <c r="L143" s="1" t="s">
        <v>141</v>
      </c>
      <c r="M143" s="1" t="s">
        <v>11506</v>
      </c>
      <c r="N143" s="1" t="s">
        <v>13037</v>
      </c>
      <c r="O143" s="1" t="s">
        <v>141</v>
      </c>
      <c r="P143" s="1" t="s">
        <v>13039</v>
      </c>
      <c r="Q143" s="1" t="s">
        <v>13039</v>
      </c>
      <c r="R143" s="1" t="s">
        <v>13928</v>
      </c>
      <c r="S143" s="1" t="s">
        <v>141</v>
      </c>
      <c r="T143" s="1"/>
      <c r="U143" s="1"/>
      <c r="V143" s="1" t="s">
        <v>13936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5194</v>
      </c>
      <c r="G144" s="1" t="s">
        <v>6808</v>
      </c>
      <c r="H144" s="1" t="s">
        <v>8418</v>
      </c>
      <c r="I144" s="1" t="s">
        <v>9845</v>
      </c>
      <c r="J144" s="1"/>
      <c r="K144" s="1" t="s">
        <v>11365</v>
      </c>
      <c r="L144" s="1" t="s">
        <v>142</v>
      </c>
      <c r="M144" s="1" t="s">
        <v>11507</v>
      </c>
      <c r="N144" s="1" t="s">
        <v>13037</v>
      </c>
      <c r="O144" s="1" t="s">
        <v>142</v>
      </c>
      <c r="P144" s="1" t="s">
        <v>13039</v>
      </c>
      <c r="Q144" s="1" t="s">
        <v>13039</v>
      </c>
      <c r="R144" s="1" t="s">
        <v>13928</v>
      </c>
      <c r="S144" s="1" t="s">
        <v>142</v>
      </c>
      <c r="T144" s="1"/>
      <c r="U144" s="1"/>
      <c r="V144" s="1" t="s">
        <v>13936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5195</v>
      </c>
      <c r="G145" s="1" t="s">
        <v>6809</v>
      </c>
      <c r="H145" s="1" t="s">
        <v>8419</v>
      </c>
      <c r="I145" s="1" t="s">
        <v>9846</v>
      </c>
      <c r="J145" s="1"/>
      <c r="K145" s="1" t="s">
        <v>11365</v>
      </c>
      <c r="L145" s="1" t="s">
        <v>143</v>
      </c>
      <c r="M145" s="1" t="s">
        <v>11508</v>
      </c>
      <c r="N145" s="1" t="s">
        <v>13037</v>
      </c>
      <c r="O145" s="1" t="s">
        <v>143</v>
      </c>
      <c r="P145" s="1" t="s">
        <v>13039</v>
      </c>
      <c r="Q145" s="1" t="s">
        <v>13039</v>
      </c>
      <c r="R145" s="1" t="s">
        <v>13928</v>
      </c>
      <c r="S145" s="1" t="s">
        <v>143</v>
      </c>
      <c r="T145" s="1"/>
      <c r="U145" s="1"/>
      <c r="V145" s="1" t="s">
        <v>13936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5196</v>
      </c>
      <c r="G146" s="1" t="s">
        <v>6810</v>
      </c>
      <c r="H146" s="1" t="s">
        <v>8420</v>
      </c>
      <c r="I146" s="1" t="s">
        <v>9847</v>
      </c>
      <c r="J146" s="1"/>
      <c r="K146" s="1" t="s">
        <v>11365</v>
      </c>
      <c r="L146" s="1" t="s">
        <v>144</v>
      </c>
      <c r="M146" s="1" t="s">
        <v>11509</v>
      </c>
      <c r="N146" s="1" t="s">
        <v>13037</v>
      </c>
      <c r="O146" s="1" t="s">
        <v>144</v>
      </c>
      <c r="P146" s="1" t="s">
        <v>13039</v>
      </c>
      <c r="Q146" s="1" t="s">
        <v>13039</v>
      </c>
      <c r="R146" s="1" t="s">
        <v>13928</v>
      </c>
      <c r="S146" s="1" t="s">
        <v>144</v>
      </c>
      <c r="T146" s="1"/>
      <c r="U146" s="1"/>
      <c r="V146" s="1" t="s">
        <v>13936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5197</v>
      </c>
      <c r="G147" s="1" t="s">
        <v>6811</v>
      </c>
      <c r="H147" s="1" t="s">
        <v>8421</v>
      </c>
      <c r="I147" s="1" t="s">
        <v>9848</v>
      </c>
      <c r="J147" s="1"/>
      <c r="K147" s="1" t="s">
        <v>11365</v>
      </c>
      <c r="L147" s="1" t="s">
        <v>145</v>
      </c>
      <c r="M147" s="1" t="s">
        <v>11510</v>
      </c>
      <c r="N147" s="1" t="s">
        <v>13037</v>
      </c>
      <c r="O147" s="1" t="s">
        <v>145</v>
      </c>
      <c r="P147" s="1" t="s">
        <v>13039</v>
      </c>
      <c r="Q147" s="1" t="s">
        <v>13039</v>
      </c>
      <c r="R147" s="1" t="s">
        <v>13928</v>
      </c>
      <c r="S147" s="1" t="s">
        <v>145</v>
      </c>
      <c r="T147" s="1"/>
      <c r="U147" s="1"/>
      <c r="V147" s="1" t="s">
        <v>13936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5198</v>
      </c>
      <c r="G148" s="1" t="s">
        <v>6812</v>
      </c>
      <c r="H148" s="1" t="s">
        <v>8422</v>
      </c>
      <c r="I148" s="1" t="s">
        <v>9849</v>
      </c>
      <c r="J148" s="1"/>
      <c r="K148" s="1" t="s">
        <v>11365</v>
      </c>
      <c r="L148" s="1" t="s">
        <v>146</v>
      </c>
      <c r="M148" s="1" t="s">
        <v>11511</v>
      </c>
      <c r="N148" s="1" t="s">
        <v>13037</v>
      </c>
      <c r="O148" s="1" t="s">
        <v>146</v>
      </c>
      <c r="P148" s="1" t="s">
        <v>13039</v>
      </c>
      <c r="Q148" s="1" t="s">
        <v>13039</v>
      </c>
      <c r="R148" s="1" t="s">
        <v>13928</v>
      </c>
      <c r="S148" s="1" t="s">
        <v>146</v>
      </c>
      <c r="T148" s="1"/>
      <c r="U148" s="1"/>
      <c r="V148" s="1" t="s">
        <v>13936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5199</v>
      </c>
      <c r="G149" s="1" t="s">
        <v>6813</v>
      </c>
      <c r="H149" s="1" t="s">
        <v>8419</v>
      </c>
      <c r="I149" s="1" t="s">
        <v>9850</v>
      </c>
      <c r="J149" s="1"/>
      <c r="K149" s="1" t="s">
        <v>11365</v>
      </c>
      <c r="L149" s="1" t="s">
        <v>147</v>
      </c>
      <c r="M149" s="1" t="s">
        <v>11512</v>
      </c>
      <c r="N149" s="1" t="s">
        <v>13037</v>
      </c>
      <c r="O149" s="1" t="s">
        <v>147</v>
      </c>
      <c r="P149" s="1" t="s">
        <v>13039</v>
      </c>
      <c r="Q149" s="1" t="s">
        <v>13039</v>
      </c>
      <c r="R149" s="1" t="s">
        <v>13928</v>
      </c>
      <c r="S149" s="1" t="s">
        <v>147</v>
      </c>
      <c r="T149" s="1"/>
      <c r="U149" s="1"/>
      <c r="V149" s="1" t="s">
        <v>13936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6814</v>
      </c>
      <c r="H150" s="1" t="s">
        <v>8423</v>
      </c>
      <c r="I150" s="1" t="s">
        <v>9851</v>
      </c>
      <c r="J150" s="1"/>
      <c r="K150" s="1" t="s">
        <v>11365</v>
      </c>
      <c r="L150" s="1" t="s">
        <v>148</v>
      </c>
      <c r="M150" s="1" t="s">
        <v>11513</v>
      </c>
      <c r="N150" s="1" t="s">
        <v>13037</v>
      </c>
      <c r="O150" s="1" t="s">
        <v>148</v>
      </c>
      <c r="P150" s="1" t="s">
        <v>13039</v>
      </c>
      <c r="Q150" s="1" t="s">
        <v>13039</v>
      </c>
      <c r="R150" s="1" t="s">
        <v>13928</v>
      </c>
      <c r="S150" s="1" t="s">
        <v>148</v>
      </c>
      <c r="T150" s="1"/>
      <c r="U150" s="1"/>
      <c r="V150" s="1" t="s">
        <v>13936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3536</v>
      </c>
      <c r="H151" s="1" t="s">
        <v>8424</v>
      </c>
      <c r="I151" s="1" t="s">
        <v>9852</v>
      </c>
      <c r="J151" s="1"/>
      <c r="K151" s="1" t="s">
        <v>11365</v>
      </c>
      <c r="L151" s="1" t="s">
        <v>149</v>
      </c>
      <c r="M151" s="1" t="s">
        <v>11514</v>
      </c>
      <c r="N151" s="1" t="s">
        <v>13037</v>
      </c>
      <c r="O151" s="1" t="s">
        <v>149</v>
      </c>
      <c r="P151" s="1" t="s">
        <v>13039</v>
      </c>
      <c r="Q151" s="1" t="s">
        <v>13039</v>
      </c>
      <c r="R151" s="1" t="s">
        <v>13928</v>
      </c>
      <c r="S151" s="1" t="s">
        <v>149</v>
      </c>
      <c r="T151" s="1"/>
      <c r="U151" s="1"/>
      <c r="V151" s="1" t="s">
        <v>13936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6815</v>
      </c>
      <c r="H152" s="1" t="s">
        <v>8425</v>
      </c>
      <c r="I152" s="1" t="s">
        <v>9853</v>
      </c>
      <c r="J152" s="1"/>
      <c r="K152" s="1" t="s">
        <v>11365</v>
      </c>
      <c r="L152" s="1" t="s">
        <v>150</v>
      </c>
      <c r="M152" s="1" t="s">
        <v>11515</v>
      </c>
      <c r="N152" s="1" t="s">
        <v>13037</v>
      </c>
      <c r="O152" s="1" t="s">
        <v>150</v>
      </c>
      <c r="P152" s="1" t="s">
        <v>13039</v>
      </c>
      <c r="Q152" s="1" t="s">
        <v>13039</v>
      </c>
      <c r="R152" s="1" t="s">
        <v>13928</v>
      </c>
      <c r="S152" s="1" t="s">
        <v>150</v>
      </c>
      <c r="T152" s="1"/>
      <c r="U152" s="1"/>
      <c r="V152" s="1" t="s">
        <v>13936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5203</v>
      </c>
      <c r="G153" s="1" t="s">
        <v>6816</v>
      </c>
      <c r="H153" s="1" t="s">
        <v>8426</v>
      </c>
      <c r="I153" s="1" t="s">
        <v>9854</v>
      </c>
      <c r="J153" s="1"/>
      <c r="K153" s="1" t="s">
        <v>11365</v>
      </c>
      <c r="L153" s="1" t="s">
        <v>151</v>
      </c>
      <c r="M153" s="1" t="s">
        <v>11516</v>
      </c>
      <c r="N153" s="1" t="s">
        <v>13037</v>
      </c>
      <c r="O153" s="1" t="s">
        <v>151</v>
      </c>
      <c r="P153" s="1" t="s">
        <v>13039</v>
      </c>
      <c r="Q153" s="1" t="s">
        <v>13039</v>
      </c>
      <c r="R153" s="1" t="s">
        <v>13928</v>
      </c>
      <c r="S153" s="1" t="s">
        <v>151</v>
      </c>
      <c r="T153" s="1"/>
      <c r="U153" s="1"/>
      <c r="V153" s="1" t="s">
        <v>13936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6817</v>
      </c>
      <c r="H154" s="1" t="s">
        <v>8427</v>
      </c>
      <c r="I154" s="1" t="s">
        <v>9855</v>
      </c>
      <c r="J154" s="1"/>
      <c r="K154" s="1" t="s">
        <v>11365</v>
      </c>
      <c r="L154" s="1" t="s">
        <v>152</v>
      </c>
      <c r="M154" s="1" t="s">
        <v>11517</v>
      </c>
      <c r="N154" s="1" t="s">
        <v>13037</v>
      </c>
      <c r="O154" s="1" t="s">
        <v>152</v>
      </c>
      <c r="P154" s="1" t="s">
        <v>13039</v>
      </c>
      <c r="Q154" s="1" t="s">
        <v>13039</v>
      </c>
      <c r="R154" s="1" t="s">
        <v>13928</v>
      </c>
      <c r="S154" s="1" t="s">
        <v>152</v>
      </c>
      <c r="T154" s="1"/>
      <c r="U154" s="1"/>
      <c r="V154" s="1" t="s">
        <v>13936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6818</v>
      </c>
      <c r="H155" s="1" t="s">
        <v>8428</v>
      </c>
      <c r="I155" s="1" t="s">
        <v>9856</v>
      </c>
      <c r="J155" s="1"/>
      <c r="K155" s="1" t="s">
        <v>11365</v>
      </c>
      <c r="L155" s="1" t="s">
        <v>153</v>
      </c>
      <c r="M155" s="1" t="s">
        <v>11518</v>
      </c>
      <c r="N155" s="1" t="s">
        <v>13037</v>
      </c>
      <c r="O155" s="1" t="s">
        <v>153</v>
      </c>
      <c r="P155" s="1" t="s">
        <v>13039</v>
      </c>
      <c r="Q155" s="1" t="s">
        <v>13039</v>
      </c>
      <c r="R155" s="1" t="s">
        <v>13928</v>
      </c>
      <c r="S155" s="1" t="s">
        <v>153</v>
      </c>
      <c r="T155" s="1"/>
      <c r="U155" s="1"/>
      <c r="V155" s="1" t="s">
        <v>13936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6819</v>
      </c>
      <c r="H156" s="1" t="s">
        <v>8429</v>
      </c>
      <c r="I156" s="1" t="s">
        <v>9857</v>
      </c>
      <c r="J156" s="1"/>
      <c r="K156" s="1" t="s">
        <v>11365</v>
      </c>
      <c r="L156" s="1" t="s">
        <v>154</v>
      </c>
      <c r="M156" s="1" t="s">
        <v>11519</v>
      </c>
      <c r="N156" s="1" t="s">
        <v>13037</v>
      </c>
      <c r="O156" s="1" t="s">
        <v>154</v>
      </c>
      <c r="P156" s="1" t="s">
        <v>13039</v>
      </c>
      <c r="Q156" s="1" t="s">
        <v>13039</v>
      </c>
      <c r="R156" s="1" t="s">
        <v>13928</v>
      </c>
      <c r="S156" s="1" t="s">
        <v>154</v>
      </c>
      <c r="T156" s="1"/>
      <c r="U156" s="1"/>
      <c r="V156" s="1" t="s">
        <v>13936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5207</v>
      </c>
      <c r="G157" s="1" t="s">
        <v>6820</v>
      </c>
      <c r="H157" s="1" t="s">
        <v>8430</v>
      </c>
      <c r="I157" s="1" t="s">
        <v>9858</v>
      </c>
      <c r="J157" s="1"/>
      <c r="K157" s="1" t="s">
        <v>11365</v>
      </c>
      <c r="L157" s="1" t="s">
        <v>155</v>
      </c>
      <c r="M157" s="1" t="s">
        <v>11520</v>
      </c>
      <c r="N157" s="1" t="s">
        <v>13037</v>
      </c>
      <c r="O157" s="1" t="s">
        <v>155</v>
      </c>
      <c r="P157" s="1" t="s">
        <v>13039</v>
      </c>
      <c r="Q157" s="1" t="s">
        <v>13039</v>
      </c>
      <c r="R157" s="1" t="s">
        <v>13928</v>
      </c>
      <c r="S157" s="1" t="s">
        <v>155</v>
      </c>
      <c r="T157" s="1"/>
      <c r="U157" s="1"/>
      <c r="V157" s="1" t="s">
        <v>13936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5208</v>
      </c>
      <c r="G158" s="1" t="s">
        <v>6821</v>
      </c>
      <c r="H158" s="1" t="s">
        <v>8431</v>
      </c>
      <c r="I158" s="1" t="s">
        <v>9859</v>
      </c>
      <c r="J158" s="1"/>
      <c r="K158" s="1" t="s">
        <v>11365</v>
      </c>
      <c r="L158" s="1" t="s">
        <v>156</v>
      </c>
      <c r="M158" s="1" t="s">
        <v>11521</v>
      </c>
      <c r="N158" s="1" t="s">
        <v>13037</v>
      </c>
      <c r="O158" s="1" t="s">
        <v>156</v>
      </c>
      <c r="P158" s="1" t="s">
        <v>13039</v>
      </c>
      <c r="Q158" s="1" t="s">
        <v>13039</v>
      </c>
      <c r="R158" s="1" t="s">
        <v>13928</v>
      </c>
      <c r="S158" s="1" t="s">
        <v>156</v>
      </c>
      <c r="T158" s="1"/>
      <c r="U158" s="1"/>
      <c r="V158" s="1" t="s">
        <v>13936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5209</v>
      </c>
      <c r="G159" s="1" t="s">
        <v>6822</v>
      </c>
      <c r="H159" s="1" t="s">
        <v>8432</v>
      </c>
      <c r="I159" s="1" t="s">
        <v>9860</v>
      </c>
      <c r="J159" s="1"/>
      <c r="K159" s="1" t="s">
        <v>11365</v>
      </c>
      <c r="L159" s="1" t="s">
        <v>157</v>
      </c>
      <c r="M159" s="1" t="s">
        <v>11522</v>
      </c>
      <c r="N159" s="1" t="s">
        <v>13037</v>
      </c>
      <c r="O159" s="1" t="s">
        <v>157</v>
      </c>
      <c r="P159" s="1" t="s">
        <v>13039</v>
      </c>
      <c r="Q159" s="1" t="s">
        <v>13039</v>
      </c>
      <c r="R159" s="1" t="s">
        <v>13928</v>
      </c>
      <c r="S159" s="1" t="s">
        <v>157</v>
      </c>
      <c r="T159" s="1"/>
      <c r="U159" s="1"/>
      <c r="V159" s="1" t="s">
        <v>13936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5210</v>
      </c>
      <c r="G160" s="1" t="s">
        <v>6823</v>
      </c>
      <c r="H160" s="1" t="s">
        <v>8433</v>
      </c>
      <c r="I160" s="1" t="s">
        <v>9861</v>
      </c>
      <c r="J160" s="1"/>
      <c r="K160" s="1" t="s">
        <v>11365</v>
      </c>
      <c r="L160" s="1" t="s">
        <v>158</v>
      </c>
      <c r="M160" s="1" t="s">
        <v>11523</v>
      </c>
      <c r="N160" s="1" t="s">
        <v>13037</v>
      </c>
      <c r="O160" s="1" t="s">
        <v>158</v>
      </c>
      <c r="P160" s="1" t="s">
        <v>13039</v>
      </c>
      <c r="Q160" s="1" t="s">
        <v>13039</v>
      </c>
      <c r="R160" s="1" t="s">
        <v>13928</v>
      </c>
      <c r="S160" s="1" t="s">
        <v>158</v>
      </c>
      <c r="T160" s="1"/>
      <c r="U160" s="1"/>
      <c r="V160" s="1" t="s">
        <v>13936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6824</v>
      </c>
      <c r="H161" s="1" t="s">
        <v>8434</v>
      </c>
      <c r="I161" s="1" t="s">
        <v>9862</v>
      </c>
      <c r="J161" s="1"/>
      <c r="K161" s="1" t="s">
        <v>11365</v>
      </c>
      <c r="L161" s="1" t="s">
        <v>159</v>
      </c>
      <c r="M161" s="1" t="s">
        <v>11524</v>
      </c>
      <c r="N161" s="1" t="s">
        <v>13037</v>
      </c>
      <c r="O161" s="1" t="s">
        <v>159</v>
      </c>
      <c r="P161" s="1" t="s">
        <v>13039</v>
      </c>
      <c r="Q161" s="1" t="s">
        <v>13039</v>
      </c>
      <c r="R161" s="1" t="s">
        <v>13928</v>
      </c>
      <c r="S161" s="1" t="s">
        <v>159</v>
      </c>
      <c r="T161" s="1"/>
      <c r="U161" s="1"/>
      <c r="V161" s="1" t="s">
        <v>13936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5212</v>
      </c>
      <c r="G162" s="1" t="s">
        <v>6825</v>
      </c>
      <c r="H162" s="1" t="s">
        <v>8435</v>
      </c>
      <c r="I162" s="1" t="s">
        <v>9863</v>
      </c>
      <c r="J162" s="1"/>
      <c r="K162" s="1" t="s">
        <v>11365</v>
      </c>
      <c r="L162" s="1" t="s">
        <v>160</v>
      </c>
      <c r="M162" s="1" t="s">
        <v>11525</v>
      </c>
      <c r="N162" s="1" t="s">
        <v>13037</v>
      </c>
      <c r="O162" s="1" t="s">
        <v>160</v>
      </c>
      <c r="P162" s="1" t="s">
        <v>13039</v>
      </c>
      <c r="Q162" s="1" t="s">
        <v>13039</v>
      </c>
      <c r="R162" s="1" t="s">
        <v>13928</v>
      </c>
      <c r="S162" s="1" t="s">
        <v>160</v>
      </c>
      <c r="T162" s="1"/>
      <c r="U162" s="1"/>
      <c r="V162" s="1" t="s">
        <v>13936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5213</v>
      </c>
      <c r="G163" s="1" t="s">
        <v>6826</v>
      </c>
      <c r="H163" s="1" t="s">
        <v>8436</v>
      </c>
      <c r="I163" s="1" t="s">
        <v>9864</v>
      </c>
      <c r="J163" s="1"/>
      <c r="K163" s="1" t="s">
        <v>11365</v>
      </c>
      <c r="L163" s="1" t="s">
        <v>161</v>
      </c>
      <c r="M163" s="1" t="s">
        <v>11526</v>
      </c>
      <c r="N163" s="1" t="s">
        <v>13037</v>
      </c>
      <c r="O163" s="1" t="s">
        <v>161</v>
      </c>
      <c r="P163" s="1" t="s">
        <v>13039</v>
      </c>
      <c r="Q163" s="1" t="s">
        <v>13039</v>
      </c>
      <c r="R163" s="1" t="s">
        <v>13928</v>
      </c>
      <c r="S163" s="1" t="s">
        <v>161</v>
      </c>
      <c r="T163" s="1"/>
      <c r="U163" s="1"/>
      <c r="V163" s="1" t="s">
        <v>13936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5214</v>
      </c>
      <c r="G164" s="1" t="s">
        <v>6827</v>
      </c>
      <c r="H164" s="1" t="s">
        <v>8437</v>
      </c>
      <c r="I164" s="1" t="s">
        <v>9865</v>
      </c>
      <c r="J164" s="1"/>
      <c r="K164" s="1" t="s">
        <v>11365</v>
      </c>
      <c r="L164" s="1" t="s">
        <v>162</v>
      </c>
      <c r="M164" s="1" t="s">
        <v>11527</v>
      </c>
      <c r="N164" s="1" t="s">
        <v>13037</v>
      </c>
      <c r="O164" s="1" t="s">
        <v>162</v>
      </c>
      <c r="P164" s="1" t="s">
        <v>13039</v>
      </c>
      <c r="Q164" s="1" t="s">
        <v>13039</v>
      </c>
      <c r="R164" s="1" t="s">
        <v>13928</v>
      </c>
      <c r="S164" s="1" t="s">
        <v>162</v>
      </c>
      <c r="T164" s="1"/>
      <c r="U164" s="1"/>
      <c r="V164" s="1" t="s">
        <v>13936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5215</v>
      </c>
      <c r="G165" s="1" t="s">
        <v>6828</v>
      </c>
      <c r="H165" s="1" t="s">
        <v>6828</v>
      </c>
      <c r="I165" s="1" t="s">
        <v>9866</v>
      </c>
      <c r="J165" s="1"/>
      <c r="K165" s="1" t="s">
        <v>11365</v>
      </c>
      <c r="L165" s="1" t="s">
        <v>163</v>
      </c>
      <c r="M165" s="1" t="s">
        <v>11528</v>
      </c>
      <c r="N165" s="1" t="s">
        <v>13037</v>
      </c>
      <c r="O165" s="1" t="s">
        <v>163</v>
      </c>
      <c r="P165" s="1" t="s">
        <v>13039</v>
      </c>
      <c r="Q165" s="1" t="s">
        <v>13039</v>
      </c>
      <c r="R165" s="1" t="s">
        <v>13928</v>
      </c>
      <c r="S165" s="1" t="s">
        <v>163</v>
      </c>
      <c r="T165" s="1"/>
      <c r="U165" s="1"/>
      <c r="V165" s="1" t="s">
        <v>13936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5216</v>
      </c>
      <c r="G166" s="1" t="s">
        <v>6829</v>
      </c>
      <c r="H166" s="1" t="s">
        <v>8438</v>
      </c>
      <c r="I166" s="1" t="s">
        <v>9867</v>
      </c>
      <c r="J166" s="1"/>
      <c r="K166" s="1" t="s">
        <v>11365</v>
      </c>
      <c r="L166" s="1" t="s">
        <v>164</v>
      </c>
      <c r="M166" s="1" t="s">
        <v>11529</v>
      </c>
      <c r="N166" s="1" t="s">
        <v>13037</v>
      </c>
      <c r="O166" s="1" t="s">
        <v>164</v>
      </c>
      <c r="P166" s="1" t="s">
        <v>13039</v>
      </c>
      <c r="Q166" s="1" t="s">
        <v>13039</v>
      </c>
      <c r="R166" s="1" t="s">
        <v>13928</v>
      </c>
      <c r="S166" s="1" t="s">
        <v>164</v>
      </c>
      <c r="T166" s="1"/>
      <c r="U166" s="1"/>
      <c r="V166" s="1" t="s">
        <v>13936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5217</v>
      </c>
      <c r="G167" s="1" t="s">
        <v>6830</v>
      </c>
      <c r="H167" s="1" t="s">
        <v>8439</v>
      </c>
      <c r="I167" s="1" t="s">
        <v>9868</v>
      </c>
      <c r="J167" s="1"/>
      <c r="K167" s="1" t="s">
        <v>11365</v>
      </c>
      <c r="L167" s="1" t="s">
        <v>165</v>
      </c>
      <c r="M167" s="1" t="s">
        <v>11530</v>
      </c>
      <c r="N167" s="1" t="s">
        <v>13037</v>
      </c>
      <c r="O167" s="1" t="s">
        <v>165</v>
      </c>
      <c r="P167" s="1" t="s">
        <v>13039</v>
      </c>
      <c r="Q167" s="1" t="s">
        <v>13039</v>
      </c>
      <c r="R167" s="1" t="s">
        <v>13928</v>
      </c>
      <c r="S167" s="1" t="s">
        <v>165</v>
      </c>
      <c r="T167" s="1"/>
      <c r="U167" s="1"/>
      <c r="V167" s="1" t="s">
        <v>13936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5218</v>
      </c>
      <c r="G168" s="1" t="s">
        <v>6831</v>
      </c>
      <c r="H168" s="1" t="s">
        <v>8440</v>
      </c>
      <c r="I168" s="1" t="s">
        <v>9869</v>
      </c>
      <c r="J168" s="1"/>
      <c r="K168" s="1" t="s">
        <v>11365</v>
      </c>
      <c r="L168" s="1" t="s">
        <v>166</v>
      </c>
      <c r="M168" s="1" t="s">
        <v>11531</v>
      </c>
      <c r="N168" s="1" t="s">
        <v>13037</v>
      </c>
      <c r="O168" s="1" t="s">
        <v>166</v>
      </c>
      <c r="P168" s="1" t="s">
        <v>13039</v>
      </c>
      <c r="Q168" s="1" t="s">
        <v>13039</v>
      </c>
      <c r="R168" s="1" t="s">
        <v>13928</v>
      </c>
      <c r="S168" s="1" t="s">
        <v>166</v>
      </c>
      <c r="T168" s="1"/>
      <c r="U168" s="1"/>
      <c r="V168" s="1" t="s">
        <v>13936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5219</v>
      </c>
      <c r="G169" s="1" t="s">
        <v>6832</v>
      </c>
      <c r="H169" s="1" t="s">
        <v>8441</v>
      </c>
      <c r="I169" s="1" t="s">
        <v>9870</v>
      </c>
      <c r="J169" s="1"/>
      <c r="K169" s="1" t="s">
        <v>11365</v>
      </c>
      <c r="L169" s="1" t="s">
        <v>167</v>
      </c>
      <c r="M169" s="1" t="s">
        <v>11532</v>
      </c>
      <c r="N169" s="1" t="s">
        <v>13037</v>
      </c>
      <c r="O169" s="1" t="s">
        <v>167</v>
      </c>
      <c r="P169" s="1" t="s">
        <v>13039</v>
      </c>
      <c r="Q169" s="1" t="s">
        <v>13039</v>
      </c>
      <c r="R169" s="1" t="s">
        <v>13928</v>
      </c>
      <c r="S169" s="1" t="s">
        <v>167</v>
      </c>
      <c r="T169" s="1"/>
      <c r="U169" s="1"/>
      <c r="V169" s="1" t="s">
        <v>13936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5220</v>
      </c>
      <c r="G170" s="1" t="s">
        <v>6833</v>
      </c>
      <c r="H170" s="1" t="s">
        <v>8442</v>
      </c>
      <c r="I170" s="1" t="s">
        <v>9871</v>
      </c>
      <c r="J170" s="1"/>
      <c r="K170" s="1" t="s">
        <v>11365</v>
      </c>
      <c r="L170" s="1" t="s">
        <v>168</v>
      </c>
      <c r="M170" s="1" t="s">
        <v>11533</v>
      </c>
      <c r="N170" s="1" t="s">
        <v>13037</v>
      </c>
      <c r="O170" s="1" t="s">
        <v>168</v>
      </c>
      <c r="P170" s="1" t="s">
        <v>13039</v>
      </c>
      <c r="Q170" s="1" t="s">
        <v>13039</v>
      </c>
      <c r="R170" s="1" t="s">
        <v>13928</v>
      </c>
      <c r="S170" s="1" t="s">
        <v>168</v>
      </c>
      <c r="T170" s="1"/>
      <c r="U170" s="1"/>
      <c r="V170" s="1" t="s">
        <v>13936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5221</v>
      </c>
      <c r="G171" s="1" t="s">
        <v>6834</v>
      </c>
      <c r="H171" s="1" t="s">
        <v>8443</v>
      </c>
      <c r="I171" s="1" t="s">
        <v>9872</v>
      </c>
      <c r="J171" s="1"/>
      <c r="K171" s="1" t="s">
        <v>11365</v>
      </c>
      <c r="L171" s="1" t="s">
        <v>169</v>
      </c>
      <c r="M171" s="1" t="s">
        <v>11534</v>
      </c>
      <c r="N171" s="1" t="s">
        <v>13037</v>
      </c>
      <c r="O171" s="1" t="s">
        <v>169</v>
      </c>
      <c r="P171" s="1" t="s">
        <v>13039</v>
      </c>
      <c r="Q171" s="1" t="s">
        <v>13039</v>
      </c>
      <c r="R171" s="1" t="s">
        <v>13928</v>
      </c>
      <c r="S171" s="1" t="s">
        <v>169</v>
      </c>
      <c r="T171" s="1"/>
      <c r="U171" s="1"/>
      <c r="V171" s="1" t="s">
        <v>13936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5222</v>
      </c>
      <c r="G172" s="1" t="s">
        <v>6835</v>
      </c>
      <c r="H172" s="1" t="s">
        <v>8444</v>
      </c>
      <c r="I172" s="1" t="s">
        <v>9873</v>
      </c>
      <c r="J172" s="1"/>
      <c r="K172" s="1" t="s">
        <v>11365</v>
      </c>
      <c r="L172" s="1" t="s">
        <v>170</v>
      </c>
      <c r="M172" s="1" t="s">
        <v>11535</v>
      </c>
      <c r="N172" s="1" t="s">
        <v>13037</v>
      </c>
      <c r="O172" s="1" t="s">
        <v>170</v>
      </c>
      <c r="P172" s="1" t="s">
        <v>13039</v>
      </c>
      <c r="Q172" s="1" t="s">
        <v>13039</v>
      </c>
      <c r="R172" s="1" t="s">
        <v>13928</v>
      </c>
      <c r="S172" s="1" t="s">
        <v>170</v>
      </c>
      <c r="T172" s="1"/>
      <c r="U172" s="1"/>
      <c r="V172" s="1" t="s">
        <v>13936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5223</v>
      </c>
      <c r="G173" s="1" t="s">
        <v>6836</v>
      </c>
      <c r="H173" s="1" t="s">
        <v>8442</v>
      </c>
      <c r="I173" s="1" t="s">
        <v>9874</v>
      </c>
      <c r="J173" s="1"/>
      <c r="K173" s="1" t="s">
        <v>11365</v>
      </c>
      <c r="L173" s="1" t="s">
        <v>171</v>
      </c>
      <c r="M173" s="1" t="s">
        <v>11536</v>
      </c>
      <c r="N173" s="1" t="s">
        <v>13037</v>
      </c>
      <c r="O173" s="1" t="s">
        <v>171</v>
      </c>
      <c r="P173" s="1" t="s">
        <v>13039</v>
      </c>
      <c r="Q173" s="1" t="s">
        <v>13039</v>
      </c>
      <c r="R173" s="1" t="s">
        <v>13928</v>
      </c>
      <c r="S173" s="1" t="s">
        <v>171</v>
      </c>
      <c r="T173" s="1"/>
      <c r="U173" s="1"/>
      <c r="V173" s="1" t="s">
        <v>13936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5224</v>
      </c>
      <c r="G174" s="1" t="s">
        <v>6837</v>
      </c>
      <c r="H174" s="1" t="s">
        <v>8445</v>
      </c>
      <c r="I174" s="1" t="s">
        <v>9875</v>
      </c>
      <c r="J174" s="1"/>
      <c r="K174" s="1" t="s">
        <v>11365</v>
      </c>
      <c r="L174" s="1" t="s">
        <v>172</v>
      </c>
      <c r="M174" s="1" t="s">
        <v>11537</v>
      </c>
      <c r="N174" s="1" t="s">
        <v>13037</v>
      </c>
      <c r="O174" s="1" t="s">
        <v>172</v>
      </c>
      <c r="P174" s="1" t="s">
        <v>13039</v>
      </c>
      <c r="Q174" s="1" t="s">
        <v>13039</v>
      </c>
      <c r="R174" s="1" t="s">
        <v>13928</v>
      </c>
      <c r="S174" s="1" t="s">
        <v>172</v>
      </c>
      <c r="T174" s="1"/>
      <c r="U174" s="1"/>
      <c r="V174" s="1" t="s">
        <v>13936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3560</v>
      </c>
      <c r="G175" s="1" t="s">
        <v>6838</v>
      </c>
      <c r="H175" s="1" t="s">
        <v>8446</v>
      </c>
      <c r="I175" s="1" t="s">
        <v>9876</v>
      </c>
      <c r="J175" s="1"/>
      <c r="K175" s="1" t="s">
        <v>11365</v>
      </c>
      <c r="L175" s="1" t="s">
        <v>173</v>
      </c>
      <c r="M175" s="1" t="s">
        <v>11538</v>
      </c>
      <c r="N175" s="1" t="s">
        <v>13037</v>
      </c>
      <c r="O175" s="1" t="s">
        <v>173</v>
      </c>
      <c r="P175" s="1" t="s">
        <v>13039</v>
      </c>
      <c r="Q175" s="1" t="s">
        <v>13039</v>
      </c>
      <c r="R175" s="1" t="s">
        <v>13928</v>
      </c>
      <c r="S175" s="1" t="s">
        <v>173</v>
      </c>
      <c r="T175" s="1"/>
      <c r="U175" s="1"/>
      <c r="V175" s="1" t="s">
        <v>13936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5225</v>
      </c>
      <c r="G176" s="1" t="s">
        <v>3561</v>
      </c>
      <c r="H176" s="1" t="s">
        <v>8447</v>
      </c>
      <c r="I176" s="1" t="s">
        <v>9877</v>
      </c>
      <c r="J176" s="1"/>
      <c r="K176" s="1" t="s">
        <v>11365</v>
      </c>
      <c r="L176" s="1" t="s">
        <v>174</v>
      </c>
      <c r="M176" s="1" t="s">
        <v>11539</v>
      </c>
      <c r="N176" s="1" t="s">
        <v>13037</v>
      </c>
      <c r="O176" s="1" t="s">
        <v>174</v>
      </c>
      <c r="P176" s="1" t="s">
        <v>13039</v>
      </c>
      <c r="Q176" s="1" t="s">
        <v>13039</v>
      </c>
      <c r="R176" s="1" t="s">
        <v>13928</v>
      </c>
      <c r="S176" s="1" t="s">
        <v>174</v>
      </c>
      <c r="T176" s="1"/>
      <c r="U176" s="1"/>
      <c r="V176" s="1" t="s">
        <v>13936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5226</v>
      </c>
      <c r="G177" s="1" t="s">
        <v>6839</v>
      </c>
      <c r="H177" s="1" t="s">
        <v>8448</v>
      </c>
      <c r="I177" s="1" t="s">
        <v>9878</v>
      </c>
      <c r="J177" s="1"/>
      <c r="K177" s="1" t="s">
        <v>11365</v>
      </c>
      <c r="L177" s="1" t="s">
        <v>175</v>
      </c>
      <c r="M177" s="1" t="s">
        <v>11540</v>
      </c>
      <c r="N177" s="1" t="s">
        <v>13037</v>
      </c>
      <c r="O177" s="1" t="s">
        <v>175</v>
      </c>
      <c r="P177" s="1" t="s">
        <v>13039</v>
      </c>
      <c r="Q177" s="1" t="s">
        <v>13039</v>
      </c>
      <c r="R177" s="1" t="s">
        <v>13928</v>
      </c>
      <c r="S177" s="1" t="s">
        <v>175</v>
      </c>
      <c r="T177" s="1"/>
      <c r="U177" s="1"/>
      <c r="V177" s="1" t="s">
        <v>13936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3563</v>
      </c>
      <c r="G178" s="1" t="s">
        <v>6840</v>
      </c>
      <c r="H178" s="1" t="s">
        <v>8449</v>
      </c>
      <c r="I178" s="1" t="s">
        <v>9879</v>
      </c>
      <c r="J178" s="1"/>
      <c r="K178" s="1" t="s">
        <v>11365</v>
      </c>
      <c r="L178" s="1" t="s">
        <v>176</v>
      </c>
      <c r="M178" s="1" t="s">
        <v>11541</v>
      </c>
      <c r="N178" s="1" t="s">
        <v>13037</v>
      </c>
      <c r="O178" s="1" t="s">
        <v>176</v>
      </c>
      <c r="P178" s="1" t="s">
        <v>13039</v>
      </c>
      <c r="Q178" s="1" t="s">
        <v>13039</v>
      </c>
      <c r="R178" s="1" t="s">
        <v>13928</v>
      </c>
      <c r="S178" s="1" t="s">
        <v>176</v>
      </c>
      <c r="T178" s="1"/>
      <c r="U178" s="1"/>
      <c r="V178" s="1" t="s">
        <v>13936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5227</v>
      </c>
      <c r="G179" s="1" t="s">
        <v>6841</v>
      </c>
      <c r="H179" s="1" t="s">
        <v>8450</v>
      </c>
      <c r="I179" s="1" t="s">
        <v>9880</v>
      </c>
      <c r="J179" s="1"/>
      <c r="K179" s="1" t="s">
        <v>11365</v>
      </c>
      <c r="L179" s="1" t="s">
        <v>177</v>
      </c>
      <c r="M179" s="1" t="s">
        <v>11542</v>
      </c>
      <c r="N179" s="1" t="s">
        <v>13037</v>
      </c>
      <c r="O179" s="1" t="s">
        <v>177</v>
      </c>
      <c r="P179" s="1" t="s">
        <v>13039</v>
      </c>
      <c r="Q179" s="1" t="s">
        <v>13039</v>
      </c>
      <c r="R179" s="1" t="s">
        <v>13928</v>
      </c>
      <c r="S179" s="1" t="s">
        <v>177</v>
      </c>
      <c r="T179" s="1"/>
      <c r="U179" s="1"/>
      <c r="V179" s="1" t="s">
        <v>13936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5228</v>
      </c>
      <c r="G180" s="1" t="s">
        <v>6842</v>
      </c>
      <c r="H180" s="1" t="s">
        <v>8451</v>
      </c>
      <c r="I180" s="1" t="s">
        <v>9881</v>
      </c>
      <c r="J180" s="1"/>
      <c r="K180" s="1" t="s">
        <v>11365</v>
      </c>
      <c r="L180" s="1" t="s">
        <v>178</v>
      </c>
      <c r="M180" s="1" t="s">
        <v>11543</v>
      </c>
      <c r="N180" s="1" t="s">
        <v>13037</v>
      </c>
      <c r="O180" s="1" t="s">
        <v>178</v>
      </c>
      <c r="P180" s="1" t="s">
        <v>13039</v>
      </c>
      <c r="Q180" s="1" t="s">
        <v>13039</v>
      </c>
      <c r="R180" s="1" t="s">
        <v>13928</v>
      </c>
      <c r="S180" s="1" t="s">
        <v>178</v>
      </c>
      <c r="T180" s="1"/>
      <c r="U180" s="1"/>
      <c r="V180" s="1" t="s">
        <v>13936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5229</v>
      </c>
      <c r="G181" s="1" t="s">
        <v>6843</v>
      </c>
      <c r="H181" s="1" t="s">
        <v>8452</v>
      </c>
      <c r="I181" s="1" t="s">
        <v>9882</v>
      </c>
      <c r="J181" s="1"/>
      <c r="K181" s="1" t="s">
        <v>11365</v>
      </c>
      <c r="L181" s="1" t="s">
        <v>179</v>
      </c>
      <c r="M181" s="1" t="s">
        <v>11544</v>
      </c>
      <c r="N181" s="1" t="s">
        <v>13037</v>
      </c>
      <c r="O181" s="1" t="s">
        <v>179</v>
      </c>
      <c r="P181" s="1" t="s">
        <v>13039</v>
      </c>
      <c r="Q181" s="1" t="s">
        <v>13039</v>
      </c>
      <c r="R181" s="1" t="s">
        <v>13928</v>
      </c>
      <c r="S181" s="1" t="s">
        <v>179</v>
      </c>
      <c r="T181" s="1"/>
      <c r="U181" s="1"/>
      <c r="V181" s="1" t="s">
        <v>13936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5230</v>
      </c>
      <c r="G182" s="1" t="s">
        <v>6844</v>
      </c>
      <c r="H182" s="1" t="s">
        <v>8453</v>
      </c>
      <c r="I182" s="1" t="s">
        <v>9883</v>
      </c>
      <c r="J182" s="1"/>
      <c r="K182" s="1" t="s">
        <v>11365</v>
      </c>
      <c r="L182" s="1" t="s">
        <v>180</v>
      </c>
      <c r="M182" s="1" t="s">
        <v>11545</v>
      </c>
      <c r="N182" s="1" t="s">
        <v>13037</v>
      </c>
      <c r="O182" s="1" t="s">
        <v>180</v>
      </c>
      <c r="P182" s="1" t="s">
        <v>13039</v>
      </c>
      <c r="Q182" s="1" t="s">
        <v>13039</v>
      </c>
      <c r="R182" s="1" t="s">
        <v>13928</v>
      </c>
      <c r="S182" s="1" t="s">
        <v>180</v>
      </c>
      <c r="T182" s="1"/>
      <c r="U182" s="1"/>
      <c r="V182" s="1" t="s">
        <v>13936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5231</v>
      </c>
      <c r="G183" s="1" t="s">
        <v>6845</v>
      </c>
      <c r="H183" s="1" t="s">
        <v>8454</v>
      </c>
      <c r="I183" s="1" t="s">
        <v>9884</v>
      </c>
      <c r="J183" s="1"/>
      <c r="K183" s="1" t="s">
        <v>11365</v>
      </c>
      <c r="L183" s="1" t="s">
        <v>181</v>
      </c>
      <c r="M183" s="1" t="s">
        <v>11546</v>
      </c>
      <c r="N183" s="1" t="s">
        <v>13037</v>
      </c>
      <c r="O183" s="1" t="s">
        <v>181</v>
      </c>
      <c r="P183" s="1" t="s">
        <v>13039</v>
      </c>
      <c r="Q183" s="1" t="s">
        <v>13039</v>
      </c>
      <c r="R183" s="1" t="s">
        <v>13928</v>
      </c>
      <c r="S183" s="1" t="s">
        <v>181</v>
      </c>
      <c r="T183" s="1"/>
      <c r="U183" s="1"/>
      <c r="V183" s="1" t="s">
        <v>13936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5232</v>
      </c>
      <c r="G184" s="1" t="s">
        <v>6846</v>
      </c>
      <c r="H184" s="1" t="s">
        <v>8455</v>
      </c>
      <c r="I184" s="1" t="s">
        <v>9885</v>
      </c>
      <c r="J184" s="1"/>
      <c r="K184" s="1" t="s">
        <v>11365</v>
      </c>
      <c r="L184" s="1" t="s">
        <v>182</v>
      </c>
      <c r="M184" s="1" t="s">
        <v>11547</v>
      </c>
      <c r="N184" s="1" t="s">
        <v>13037</v>
      </c>
      <c r="O184" s="1" t="s">
        <v>182</v>
      </c>
      <c r="P184" s="1" t="s">
        <v>13039</v>
      </c>
      <c r="Q184" s="1" t="s">
        <v>13039</v>
      </c>
      <c r="R184" s="1" t="s">
        <v>13928</v>
      </c>
      <c r="S184" s="1" t="s">
        <v>182</v>
      </c>
      <c r="T184" s="1"/>
      <c r="U184" s="1"/>
      <c r="V184" s="1" t="s">
        <v>13936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5233</v>
      </c>
      <c r="G185" s="1" t="s">
        <v>6847</v>
      </c>
      <c r="H185" s="1" t="s">
        <v>8456</v>
      </c>
      <c r="I185" s="1" t="s">
        <v>9886</v>
      </c>
      <c r="J185" s="1"/>
      <c r="K185" s="1" t="s">
        <v>11365</v>
      </c>
      <c r="L185" s="1" t="s">
        <v>183</v>
      </c>
      <c r="M185" s="1" t="s">
        <v>11548</v>
      </c>
      <c r="N185" s="1" t="s">
        <v>13037</v>
      </c>
      <c r="O185" s="1" t="s">
        <v>183</v>
      </c>
      <c r="P185" s="1" t="s">
        <v>13039</v>
      </c>
      <c r="Q185" s="1" t="s">
        <v>13039</v>
      </c>
      <c r="R185" s="1" t="s">
        <v>13928</v>
      </c>
      <c r="S185" s="1" t="s">
        <v>183</v>
      </c>
      <c r="T185" s="1"/>
      <c r="U185" s="1"/>
      <c r="V185" s="1" t="s">
        <v>13936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5234</v>
      </c>
      <c r="G186" s="1" t="s">
        <v>6848</v>
      </c>
      <c r="H186" s="1" t="s">
        <v>8455</v>
      </c>
      <c r="I186" s="1" t="s">
        <v>9887</v>
      </c>
      <c r="J186" s="1"/>
      <c r="K186" s="1" t="s">
        <v>11365</v>
      </c>
      <c r="L186" s="1" t="s">
        <v>184</v>
      </c>
      <c r="M186" s="1" t="s">
        <v>11549</v>
      </c>
      <c r="N186" s="1" t="s">
        <v>13037</v>
      </c>
      <c r="O186" s="1" t="s">
        <v>184</v>
      </c>
      <c r="P186" s="1" t="s">
        <v>13039</v>
      </c>
      <c r="Q186" s="1" t="s">
        <v>13039</v>
      </c>
      <c r="R186" s="1" t="s">
        <v>13928</v>
      </c>
      <c r="S186" s="1" t="s">
        <v>184</v>
      </c>
      <c r="T186" s="1"/>
      <c r="U186" s="1"/>
      <c r="V186" s="1" t="s">
        <v>13936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5235</v>
      </c>
      <c r="G187" s="1" t="s">
        <v>6849</v>
      </c>
      <c r="H187" s="1" t="s">
        <v>8457</v>
      </c>
      <c r="I187" s="1" t="s">
        <v>9888</v>
      </c>
      <c r="J187" s="1"/>
      <c r="K187" s="1" t="s">
        <v>11365</v>
      </c>
      <c r="L187" s="1" t="s">
        <v>185</v>
      </c>
      <c r="M187" s="1" t="s">
        <v>11550</v>
      </c>
      <c r="N187" s="1" t="s">
        <v>13037</v>
      </c>
      <c r="O187" s="1" t="s">
        <v>185</v>
      </c>
      <c r="P187" s="1" t="s">
        <v>13039</v>
      </c>
      <c r="Q187" s="1" t="s">
        <v>13039</v>
      </c>
      <c r="R187" s="1" t="s">
        <v>13928</v>
      </c>
      <c r="S187" s="1" t="s">
        <v>185</v>
      </c>
      <c r="T187" s="1"/>
      <c r="U187" s="1"/>
      <c r="V187" s="1" t="s">
        <v>13936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5236</v>
      </c>
      <c r="G188" s="1" t="s">
        <v>6850</v>
      </c>
      <c r="H188" s="1" t="s">
        <v>8458</v>
      </c>
      <c r="I188" s="1" t="s">
        <v>9889</v>
      </c>
      <c r="J188" s="1"/>
      <c r="K188" s="1" t="s">
        <v>11365</v>
      </c>
      <c r="L188" s="1" t="s">
        <v>186</v>
      </c>
      <c r="M188" s="1" t="s">
        <v>11551</v>
      </c>
      <c r="N188" s="1" t="s">
        <v>13037</v>
      </c>
      <c r="O188" s="1" t="s">
        <v>186</v>
      </c>
      <c r="P188" s="1" t="s">
        <v>13039</v>
      </c>
      <c r="Q188" s="1" t="s">
        <v>13039</v>
      </c>
      <c r="R188" s="1" t="s">
        <v>13928</v>
      </c>
      <c r="S188" s="1" t="s">
        <v>186</v>
      </c>
      <c r="T188" s="1"/>
      <c r="U188" s="1"/>
      <c r="V188" s="1" t="s">
        <v>13936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5237</v>
      </c>
      <c r="G189" s="1" t="s">
        <v>6851</v>
      </c>
      <c r="H189" s="1" t="s">
        <v>8459</v>
      </c>
      <c r="I189" s="1" t="s">
        <v>9890</v>
      </c>
      <c r="J189" s="1"/>
      <c r="K189" s="1" t="s">
        <v>11365</v>
      </c>
      <c r="L189" s="1" t="s">
        <v>187</v>
      </c>
      <c r="M189" s="1" t="s">
        <v>11552</v>
      </c>
      <c r="N189" s="1" t="s">
        <v>13037</v>
      </c>
      <c r="O189" s="1" t="s">
        <v>187</v>
      </c>
      <c r="P189" s="1" t="s">
        <v>13039</v>
      </c>
      <c r="Q189" s="1" t="s">
        <v>13039</v>
      </c>
      <c r="R189" s="1" t="s">
        <v>13928</v>
      </c>
      <c r="S189" s="1" t="s">
        <v>187</v>
      </c>
      <c r="T189" s="1"/>
      <c r="U189" s="1"/>
      <c r="V189" s="1" t="s">
        <v>13936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5238</v>
      </c>
      <c r="G190" s="1" t="s">
        <v>6852</v>
      </c>
      <c r="H190" s="1" t="s">
        <v>8460</v>
      </c>
      <c r="I190" s="1" t="s">
        <v>9891</v>
      </c>
      <c r="J190" s="1"/>
      <c r="K190" s="1" t="s">
        <v>11365</v>
      </c>
      <c r="L190" s="1" t="s">
        <v>188</v>
      </c>
      <c r="M190" s="1" t="s">
        <v>11553</v>
      </c>
      <c r="N190" s="1" t="s">
        <v>13037</v>
      </c>
      <c r="O190" s="1" t="s">
        <v>188</v>
      </c>
      <c r="P190" s="1" t="s">
        <v>13039</v>
      </c>
      <c r="Q190" s="1" t="s">
        <v>13039</v>
      </c>
      <c r="R190" s="1" t="s">
        <v>13928</v>
      </c>
      <c r="S190" s="1" t="s">
        <v>188</v>
      </c>
      <c r="T190" s="1"/>
      <c r="U190" s="1"/>
      <c r="V190" s="1" t="s">
        <v>13936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5239</v>
      </c>
      <c r="G191" s="1" t="s">
        <v>6853</v>
      </c>
      <c r="H191" s="1" t="s">
        <v>8461</v>
      </c>
      <c r="I191" s="1" t="s">
        <v>9892</v>
      </c>
      <c r="J191" s="1"/>
      <c r="K191" s="1" t="s">
        <v>11365</v>
      </c>
      <c r="L191" s="1" t="s">
        <v>189</v>
      </c>
      <c r="M191" s="1" t="s">
        <v>11554</v>
      </c>
      <c r="N191" s="1" t="s">
        <v>13037</v>
      </c>
      <c r="O191" s="1" t="s">
        <v>189</v>
      </c>
      <c r="P191" s="1" t="s">
        <v>13039</v>
      </c>
      <c r="Q191" s="1" t="s">
        <v>13039</v>
      </c>
      <c r="R191" s="1" t="s">
        <v>13928</v>
      </c>
      <c r="S191" s="1" t="s">
        <v>189</v>
      </c>
      <c r="T191" s="1"/>
      <c r="U191" s="1"/>
      <c r="V191" s="1" t="s">
        <v>13936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5240</v>
      </c>
      <c r="G192" s="1" t="s">
        <v>6854</v>
      </c>
      <c r="H192" s="1" t="s">
        <v>8462</v>
      </c>
      <c r="I192" s="1" t="s">
        <v>9893</v>
      </c>
      <c r="J192" s="1"/>
      <c r="K192" s="1" t="s">
        <v>11365</v>
      </c>
      <c r="L192" s="1" t="s">
        <v>190</v>
      </c>
      <c r="M192" s="1" t="s">
        <v>11555</v>
      </c>
      <c r="N192" s="1" t="s">
        <v>13037</v>
      </c>
      <c r="O192" s="1" t="s">
        <v>190</v>
      </c>
      <c r="P192" s="1" t="s">
        <v>13039</v>
      </c>
      <c r="Q192" s="1" t="s">
        <v>13039</v>
      </c>
      <c r="R192" s="1" t="s">
        <v>13928</v>
      </c>
      <c r="S192" s="1" t="s">
        <v>190</v>
      </c>
      <c r="T192" s="1"/>
      <c r="U192" s="1"/>
      <c r="V192" s="1" t="s">
        <v>13936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5241</v>
      </c>
      <c r="G193" s="1" t="s">
        <v>6855</v>
      </c>
      <c r="H193" s="1" t="s">
        <v>8463</v>
      </c>
      <c r="I193" s="1" t="s">
        <v>9894</v>
      </c>
      <c r="J193" s="1"/>
      <c r="K193" s="1" t="s">
        <v>11365</v>
      </c>
      <c r="L193" s="1" t="s">
        <v>191</v>
      </c>
      <c r="M193" s="1" t="s">
        <v>11556</v>
      </c>
      <c r="N193" s="1" t="s">
        <v>13037</v>
      </c>
      <c r="O193" s="1" t="s">
        <v>191</v>
      </c>
      <c r="P193" s="1" t="s">
        <v>13039</v>
      </c>
      <c r="Q193" s="1" t="s">
        <v>13039</v>
      </c>
      <c r="R193" s="1" t="s">
        <v>13928</v>
      </c>
      <c r="S193" s="1" t="s">
        <v>191</v>
      </c>
      <c r="T193" s="1"/>
      <c r="U193" s="1"/>
      <c r="V193" s="1" t="s">
        <v>13936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5242</v>
      </c>
      <c r="G194" s="1" t="s">
        <v>6856</v>
      </c>
      <c r="H194" s="1" t="s">
        <v>3579</v>
      </c>
      <c r="I194" s="1" t="s">
        <v>9895</v>
      </c>
      <c r="J194" s="1"/>
      <c r="K194" s="1" t="s">
        <v>11365</v>
      </c>
      <c r="L194" s="1" t="s">
        <v>192</v>
      </c>
      <c r="M194" s="1" t="s">
        <v>11557</v>
      </c>
      <c r="N194" s="1" t="s">
        <v>13037</v>
      </c>
      <c r="O194" s="1" t="s">
        <v>192</v>
      </c>
      <c r="P194" s="1" t="s">
        <v>13039</v>
      </c>
      <c r="Q194" s="1" t="s">
        <v>13039</v>
      </c>
      <c r="R194" s="1" t="s">
        <v>13928</v>
      </c>
      <c r="S194" s="1" t="s">
        <v>192</v>
      </c>
      <c r="T194" s="1"/>
      <c r="U194" s="1"/>
      <c r="V194" s="1" t="s">
        <v>13936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5243</v>
      </c>
      <c r="G195" s="1" t="s">
        <v>6857</v>
      </c>
      <c r="H195" s="1" t="s">
        <v>3579</v>
      </c>
      <c r="I195" s="1" t="s">
        <v>9896</v>
      </c>
      <c r="J195" s="1"/>
      <c r="K195" s="1" t="s">
        <v>11365</v>
      </c>
      <c r="L195" s="1" t="s">
        <v>193</v>
      </c>
      <c r="M195" s="1" t="s">
        <v>11558</v>
      </c>
      <c r="N195" s="1" t="s">
        <v>13037</v>
      </c>
      <c r="O195" s="1" t="s">
        <v>193</v>
      </c>
      <c r="P195" s="1" t="s">
        <v>13039</v>
      </c>
      <c r="Q195" s="1" t="s">
        <v>13039</v>
      </c>
      <c r="R195" s="1" t="s">
        <v>13928</v>
      </c>
      <c r="S195" s="1" t="s">
        <v>193</v>
      </c>
      <c r="T195" s="1"/>
      <c r="U195" s="1"/>
      <c r="V195" s="1" t="s">
        <v>13936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5244</v>
      </c>
      <c r="G196" s="1" t="s">
        <v>6858</v>
      </c>
      <c r="H196" s="1" t="s">
        <v>8464</v>
      </c>
      <c r="I196" s="1" t="s">
        <v>9897</v>
      </c>
      <c r="J196" s="1"/>
      <c r="K196" s="1" t="s">
        <v>11365</v>
      </c>
      <c r="L196" s="1" t="s">
        <v>194</v>
      </c>
      <c r="M196" s="1" t="s">
        <v>11559</v>
      </c>
      <c r="N196" s="1" t="s">
        <v>13037</v>
      </c>
      <c r="O196" s="1" t="s">
        <v>194</v>
      </c>
      <c r="P196" s="1" t="s">
        <v>13039</v>
      </c>
      <c r="Q196" s="1" t="s">
        <v>13039</v>
      </c>
      <c r="R196" s="1" t="s">
        <v>13928</v>
      </c>
      <c r="S196" s="1" t="s">
        <v>194</v>
      </c>
      <c r="T196" s="1"/>
      <c r="U196" s="1"/>
      <c r="V196" s="1" t="s">
        <v>13936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5245</v>
      </c>
      <c r="G197" s="1" t="s">
        <v>6859</v>
      </c>
      <c r="H197" s="1" t="s">
        <v>8465</v>
      </c>
      <c r="I197" s="1" t="s">
        <v>9898</v>
      </c>
      <c r="J197" s="1"/>
      <c r="K197" s="1" t="s">
        <v>11365</v>
      </c>
      <c r="L197" s="1" t="s">
        <v>195</v>
      </c>
      <c r="M197" s="1" t="s">
        <v>11560</v>
      </c>
      <c r="N197" s="1" t="s">
        <v>13037</v>
      </c>
      <c r="O197" s="1" t="s">
        <v>195</v>
      </c>
      <c r="P197" s="1" t="s">
        <v>13039</v>
      </c>
      <c r="Q197" s="1" t="s">
        <v>13039</v>
      </c>
      <c r="R197" s="1" t="s">
        <v>13928</v>
      </c>
      <c r="S197" s="1" t="s">
        <v>195</v>
      </c>
      <c r="T197" s="1"/>
      <c r="U197" s="1"/>
      <c r="V197" s="1" t="s">
        <v>13936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5246</v>
      </c>
      <c r="G198" s="1" t="s">
        <v>6860</v>
      </c>
      <c r="H198" s="1" t="s">
        <v>8466</v>
      </c>
      <c r="I198" s="1" t="s">
        <v>9899</v>
      </c>
      <c r="J198" s="1"/>
      <c r="K198" s="1" t="s">
        <v>11365</v>
      </c>
      <c r="L198" s="1" t="s">
        <v>196</v>
      </c>
      <c r="M198" s="1" t="s">
        <v>11561</v>
      </c>
      <c r="N198" s="1" t="s">
        <v>13037</v>
      </c>
      <c r="O198" s="1" t="s">
        <v>196</v>
      </c>
      <c r="P198" s="1" t="s">
        <v>13039</v>
      </c>
      <c r="Q198" s="1" t="s">
        <v>13039</v>
      </c>
      <c r="R198" s="1" t="s">
        <v>13928</v>
      </c>
      <c r="S198" s="1" t="s">
        <v>196</v>
      </c>
      <c r="T198" s="1"/>
      <c r="U198" s="1"/>
      <c r="V198" s="1" t="s">
        <v>13936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5247</v>
      </c>
      <c r="G199" s="1" t="s">
        <v>6861</v>
      </c>
      <c r="H199" s="1" t="s">
        <v>8467</v>
      </c>
      <c r="I199" s="1" t="s">
        <v>9900</v>
      </c>
      <c r="J199" s="1"/>
      <c r="K199" s="1" t="s">
        <v>11365</v>
      </c>
      <c r="L199" s="1" t="s">
        <v>197</v>
      </c>
      <c r="M199" s="1" t="s">
        <v>11562</v>
      </c>
      <c r="N199" s="1" t="s">
        <v>13037</v>
      </c>
      <c r="O199" s="1" t="s">
        <v>197</v>
      </c>
      <c r="P199" s="1" t="s">
        <v>13039</v>
      </c>
      <c r="Q199" s="1" t="s">
        <v>13039</v>
      </c>
      <c r="R199" s="1" t="s">
        <v>13928</v>
      </c>
      <c r="S199" s="1" t="s">
        <v>197</v>
      </c>
      <c r="T199" s="1"/>
      <c r="U199" s="1"/>
      <c r="V199" s="1" t="s">
        <v>13936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5248</v>
      </c>
      <c r="G200" s="1" t="s">
        <v>6862</v>
      </c>
      <c r="H200" s="1" t="s">
        <v>8468</v>
      </c>
      <c r="I200" s="1" t="s">
        <v>9901</v>
      </c>
      <c r="J200" s="1"/>
      <c r="K200" s="1" t="s">
        <v>11365</v>
      </c>
      <c r="L200" s="1" t="s">
        <v>198</v>
      </c>
      <c r="M200" s="1" t="s">
        <v>11563</v>
      </c>
      <c r="N200" s="1" t="s">
        <v>13037</v>
      </c>
      <c r="O200" s="1" t="s">
        <v>198</v>
      </c>
      <c r="P200" s="1" t="s">
        <v>13039</v>
      </c>
      <c r="Q200" s="1" t="s">
        <v>13039</v>
      </c>
      <c r="R200" s="1" t="s">
        <v>13928</v>
      </c>
      <c r="S200" s="1" t="s">
        <v>198</v>
      </c>
      <c r="T200" s="1"/>
      <c r="U200" s="1"/>
      <c r="V200" s="1" t="s">
        <v>13936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5249</v>
      </c>
      <c r="G201" s="1" t="s">
        <v>6863</v>
      </c>
      <c r="H201" s="1" t="s">
        <v>8469</v>
      </c>
      <c r="I201" s="1" t="s">
        <v>9902</v>
      </c>
      <c r="J201" s="1"/>
      <c r="K201" s="1" t="s">
        <v>11365</v>
      </c>
      <c r="L201" s="1" t="s">
        <v>199</v>
      </c>
      <c r="M201" s="1" t="s">
        <v>11564</v>
      </c>
      <c r="N201" s="1" t="s">
        <v>13037</v>
      </c>
      <c r="O201" s="1" t="s">
        <v>199</v>
      </c>
      <c r="P201" s="1" t="s">
        <v>13039</v>
      </c>
      <c r="Q201" s="1" t="s">
        <v>13039</v>
      </c>
      <c r="R201" s="1" t="s">
        <v>13928</v>
      </c>
      <c r="S201" s="1" t="s">
        <v>199</v>
      </c>
      <c r="T201" s="1"/>
      <c r="U201" s="1"/>
      <c r="V201" s="1" t="s">
        <v>13936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5250</v>
      </c>
      <c r="G202" s="1" t="s">
        <v>6864</v>
      </c>
      <c r="H202" s="1" t="s">
        <v>8470</v>
      </c>
      <c r="I202" s="1" t="s">
        <v>9903</v>
      </c>
      <c r="J202" s="1"/>
      <c r="K202" s="1" t="s">
        <v>11365</v>
      </c>
      <c r="L202" s="1" t="s">
        <v>200</v>
      </c>
      <c r="M202" s="1" t="s">
        <v>11565</v>
      </c>
      <c r="N202" s="1" t="s">
        <v>13037</v>
      </c>
      <c r="O202" s="1" t="s">
        <v>200</v>
      </c>
      <c r="P202" s="1" t="s">
        <v>13039</v>
      </c>
      <c r="Q202" s="1" t="s">
        <v>13039</v>
      </c>
      <c r="R202" s="1" t="s">
        <v>13928</v>
      </c>
      <c r="S202" s="1" t="s">
        <v>200</v>
      </c>
      <c r="T202" s="1"/>
      <c r="U202" s="1"/>
      <c r="V202" s="1" t="s">
        <v>13936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5251</v>
      </c>
      <c r="G203" s="1" t="s">
        <v>6865</v>
      </c>
      <c r="H203" s="1" t="s">
        <v>8466</v>
      </c>
      <c r="I203" s="1" t="s">
        <v>9904</v>
      </c>
      <c r="J203" s="1"/>
      <c r="K203" s="1" t="s">
        <v>11365</v>
      </c>
      <c r="L203" s="1" t="s">
        <v>201</v>
      </c>
      <c r="M203" s="1" t="s">
        <v>11566</v>
      </c>
      <c r="N203" s="1" t="s">
        <v>13037</v>
      </c>
      <c r="O203" s="1" t="s">
        <v>201</v>
      </c>
      <c r="P203" s="1" t="s">
        <v>13039</v>
      </c>
      <c r="Q203" s="1" t="s">
        <v>13039</v>
      </c>
      <c r="R203" s="1" t="s">
        <v>13928</v>
      </c>
      <c r="S203" s="1" t="s">
        <v>201</v>
      </c>
      <c r="T203" s="1"/>
      <c r="U203" s="1"/>
      <c r="V203" s="1" t="s">
        <v>13936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5252</v>
      </c>
      <c r="G204" s="1" t="s">
        <v>6866</v>
      </c>
      <c r="H204" s="1" t="s">
        <v>8471</v>
      </c>
      <c r="I204" s="1" t="s">
        <v>9905</v>
      </c>
      <c r="J204" s="1"/>
      <c r="K204" s="1" t="s">
        <v>11365</v>
      </c>
      <c r="L204" s="1" t="s">
        <v>202</v>
      </c>
      <c r="M204" s="1" t="s">
        <v>11567</v>
      </c>
      <c r="N204" s="1" t="s">
        <v>13037</v>
      </c>
      <c r="O204" s="1" t="s">
        <v>202</v>
      </c>
      <c r="P204" s="1" t="s">
        <v>13039</v>
      </c>
      <c r="Q204" s="1" t="s">
        <v>13039</v>
      </c>
      <c r="R204" s="1" t="s">
        <v>13928</v>
      </c>
      <c r="S204" s="1" t="s">
        <v>202</v>
      </c>
      <c r="T204" s="1"/>
      <c r="U204" s="1"/>
      <c r="V204" s="1" t="s">
        <v>13936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5253</v>
      </c>
      <c r="G205" s="1" t="s">
        <v>6867</v>
      </c>
      <c r="H205" s="1" t="s">
        <v>8472</v>
      </c>
      <c r="I205" s="1" t="s">
        <v>9906</v>
      </c>
      <c r="J205" s="1"/>
      <c r="K205" s="1" t="s">
        <v>11365</v>
      </c>
      <c r="L205" s="1" t="s">
        <v>203</v>
      </c>
      <c r="M205" s="1" t="s">
        <v>11568</v>
      </c>
      <c r="N205" s="1" t="s">
        <v>13037</v>
      </c>
      <c r="O205" s="1" t="s">
        <v>203</v>
      </c>
      <c r="P205" s="1" t="s">
        <v>13039</v>
      </c>
      <c r="Q205" s="1" t="s">
        <v>13039</v>
      </c>
      <c r="R205" s="1" t="s">
        <v>13928</v>
      </c>
      <c r="S205" s="1" t="s">
        <v>203</v>
      </c>
      <c r="T205" s="1"/>
      <c r="U205" s="1"/>
      <c r="V205" s="1" t="s">
        <v>13936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5254</v>
      </c>
      <c r="G206" s="1" t="s">
        <v>6868</v>
      </c>
      <c r="H206" s="1" t="s">
        <v>8473</v>
      </c>
      <c r="I206" s="1" t="s">
        <v>9907</v>
      </c>
      <c r="J206" s="1"/>
      <c r="K206" s="1" t="s">
        <v>11365</v>
      </c>
      <c r="L206" s="1" t="s">
        <v>204</v>
      </c>
      <c r="M206" s="1" t="s">
        <v>11569</v>
      </c>
      <c r="N206" s="1" t="s">
        <v>13037</v>
      </c>
      <c r="O206" s="1" t="s">
        <v>204</v>
      </c>
      <c r="P206" s="1" t="s">
        <v>13039</v>
      </c>
      <c r="Q206" s="1" t="s">
        <v>13039</v>
      </c>
      <c r="R206" s="1" t="s">
        <v>13928</v>
      </c>
      <c r="S206" s="1" t="s">
        <v>204</v>
      </c>
      <c r="T206" s="1"/>
      <c r="U206" s="1"/>
      <c r="V206" s="1" t="s">
        <v>13936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5255</v>
      </c>
      <c r="G207" s="1" t="s">
        <v>6869</v>
      </c>
      <c r="H207" s="1" t="s">
        <v>8425</v>
      </c>
      <c r="I207" s="1" t="s">
        <v>9908</v>
      </c>
      <c r="J207" s="1"/>
      <c r="K207" s="1" t="s">
        <v>11365</v>
      </c>
      <c r="L207" s="1" t="s">
        <v>205</v>
      </c>
      <c r="M207" s="1" t="s">
        <v>11570</v>
      </c>
      <c r="N207" s="1" t="s">
        <v>13037</v>
      </c>
      <c r="O207" s="1" t="s">
        <v>205</v>
      </c>
      <c r="P207" s="1" t="s">
        <v>13039</v>
      </c>
      <c r="Q207" s="1" t="s">
        <v>13039</v>
      </c>
      <c r="R207" s="1" t="s">
        <v>13928</v>
      </c>
      <c r="S207" s="1" t="s">
        <v>205</v>
      </c>
      <c r="T207" s="1"/>
      <c r="U207" s="1"/>
      <c r="V207" s="1" t="s">
        <v>13936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5256</v>
      </c>
      <c r="G208" s="1" t="s">
        <v>6870</v>
      </c>
      <c r="H208" s="1" t="s">
        <v>8474</v>
      </c>
      <c r="I208" s="1" t="s">
        <v>9909</v>
      </c>
      <c r="J208" s="1"/>
      <c r="K208" s="1" t="s">
        <v>11365</v>
      </c>
      <c r="L208" s="1" t="s">
        <v>206</v>
      </c>
      <c r="M208" s="1" t="s">
        <v>11571</v>
      </c>
      <c r="N208" s="1" t="s">
        <v>13037</v>
      </c>
      <c r="O208" s="1" t="s">
        <v>206</v>
      </c>
      <c r="P208" s="1" t="s">
        <v>13039</v>
      </c>
      <c r="Q208" s="1" t="s">
        <v>13039</v>
      </c>
      <c r="R208" s="1" t="s">
        <v>13928</v>
      </c>
      <c r="S208" s="1" t="s">
        <v>206</v>
      </c>
      <c r="T208" s="1"/>
      <c r="U208" s="1"/>
      <c r="V208" s="1" t="s">
        <v>13936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5257</v>
      </c>
      <c r="G209" s="1" t="s">
        <v>6871</v>
      </c>
      <c r="H209" s="1" t="s">
        <v>8421</v>
      </c>
      <c r="I209" s="1" t="s">
        <v>9910</v>
      </c>
      <c r="J209" s="1"/>
      <c r="K209" s="1" t="s">
        <v>11365</v>
      </c>
      <c r="L209" s="1" t="s">
        <v>207</v>
      </c>
      <c r="M209" s="1" t="s">
        <v>11572</v>
      </c>
      <c r="N209" s="1" t="s">
        <v>13037</v>
      </c>
      <c r="O209" s="1" t="s">
        <v>207</v>
      </c>
      <c r="P209" s="1" t="s">
        <v>13039</v>
      </c>
      <c r="Q209" s="1" t="s">
        <v>13039</v>
      </c>
      <c r="R209" s="1" t="s">
        <v>13928</v>
      </c>
      <c r="S209" s="1" t="s">
        <v>207</v>
      </c>
      <c r="T209" s="1"/>
      <c r="U209" s="1"/>
      <c r="V209" s="1" t="s">
        <v>13936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3595</v>
      </c>
      <c r="G210" s="1" t="s">
        <v>6872</v>
      </c>
      <c r="H210" s="1" t="s">
        <v>8475</v>
      </c>
      <c r="I210" s="1" t="s">
        <v>9911</v>
      </c>
      <c r="J210" s="1"/>
      <c r="K210" s="1" t="s">
        <v>11365</v>
      </c>
      <c r="L210" s="1" t="s">
        <v>208</v>
      </c>
      <c r="M210" s="1" t="s">
        <v>11573</v>
      </c>
      <c r="N210" s="1" t="s">
        <v>13037</v>
      </c>
      <c r="O210" s="1" t="s">
        <v>208</v>
      </c>
      <c r="P210" s="1" t="s">
        <v>13039</v>
      </c>
      <c r="Q210" s="1" t="s">
        <v>13039</v>
      </c>
      <c r="R210" s="1" t="s">
        <v>13928</v>
      </c>
      <c r="S210" s="1" t="s">
        <v>208</v>
      </c>
      <c r="T210" s="1"/>
      <c r="U210" s="1"/>
      <c r="V210" s="1" t="s">
        <v>13936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6873</v>
      </c>
      <c r="H211" s="1" t="s">
        <v>8476</v>
      </c>
      <c r="I211" s="1" t="s">
        <v>9912</v>
      </c>
      <c r="J211" s="1"/>
      <c r="K211" s="1" t="s">
        <v>11365</v>
      </c>
      <c r="L211" s="1" t="s">
        <v>209</v>
      </c>
      <c r="M211" s="1" t="s">
        <v>11574</v>
      </c>
      <c r="N211" s="1" t="s">
        <v>13037</v>
      </c>
      <c r="O211" s="1" t="s">
        <v>209</v>
      </c>
      <c r="P211" s="1" t="s">
        <v>13039</v>
      </c>
      <c r="Q211" s="1" t="s">
        <v>13039</v>
      </c>
      <c r="R211" s="1" t="s">
        <v>13928</v>
      </c>
      <c r="S211" s="1" t="s">
        <v>209</v>
      </c>
      <c r="T211" s="1"/>
      <c r="U211" s="1"/>
      <c r="V211" s="1" t="s">
        <v>13936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6874</v>
      </c>
      <c r="H212" s="1" t="s">
        <v>8477</v>
      </c>
      <c r="I212" s="1" t="s">
        <v>9913</v>
      </c>
      <c r="J212" s="1"/>
      <c r="K212" s="1" t="s">
        <v>11365</v>
      </c>
      <c r="L212" s="1" t="s">
        <v>210</v>
      </c>
      <c r="M212" s="1" t="s">
        <v>11575</v>
      </c>
      <c r="N212" s="1" t="s">
        <v>13037</v>
      </c>
      <c r="O212" s="1" t="s">
        <v>210</v>
      </c>
      <c r="P212" s="1" t="s">
        <v>13039</v>
      </c>
      <c r="Q212" s="1" t="s">
        <v>13039</v>
      </c>
      <c r="R212" s="1" t="s">
        <v>13928</v>
      </c>
      <c r="S212" s="1" t="s">
        <v>210</v>
      </c>
      <c r="T212" s="1"/>
      <c r="U212" s="1"/>
      <c r="V212" s="1" t="s">
        <v>13936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6875</v>
      </c>
      <c r="H213" s="1" t="s">
        <v>8478</v>
      </c>
      <c r="I213" s="1" t="s">
        <v>9914</v>
      </c>
      <c r="J213" s="1"/>
      <c r="K213" s="1" t="s">
        <v>11365</v>
      </c>
      <c r="L213" s="1" t="s">
        <v>211</v>
      </c>
      <c r="M213" s="1" t="s">
        <v>11576</v>
      </c>
      <c r="N213" s="1" t="s">
        <v>13037</v>
      </c>
      <c r="O213" s="1" t="s">
        <v>211</v>
      </c>
      <c r="P213" s="1" t="s">
        <v>13039</v>
      </c>
      <c r="Q213" s="1" t="s">
        <v>13039</v>
      </c>
      <c r="R213" s="1" t="s">
        <v>13928</v>
      </c>
      <c r="S213" s="1" t="s">
        <v>211</v>
      </c>
      <c r="T213" s="1"/>
      <c r="U213" s="1"/>
      <c r="V213" s="1" t="s">
        <v>13936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5261</v>
      </c>
      <c r="G214" s="1" t="s">
        <v>6876</v>
      </c>
      <c r="H214" s="1" t="s">
        <v>8479</v>
      </c>
      <c r="I214" s="1" t="s">
        <v>9915</v>
      </c>
      <c r="J214" s="1"/>
      <c r="K214" s="1" t="s">
        <v>11365</v>
      </c>
      <c r="L214" s="1" t="s">
        <v>212</v>
      </c>
      <c r="M214" s="1" t="s">
        <v>11577</v>
      </c>
      <c r="N214" s="1" t="s">
        <v>13037</v>
      </c>
      <c r="O214" s="1" t="s">
        <v>212</v>
      </c>
      <c r="P214" s="1" t="s">
        <v>13039</v>
      </c>
      <c r="Q214" s="1" t="s">
        <v>13039</v>
      </c>
      <c r="R214" s="1" t="s">
        <v>13928</v>
      </c>
      <c r="S214" s="1" t="s">
        <v>212</v>
      </c>
      <c r="T214" s="1"/>
      <c r="U214" s="1"/>
      <c r="V214" s="1" t="s">
        <v>13936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6877</v>
      </c>
      <c r="H215" s="1" t="s">
        <v>8480</v>
      </c>
      <c r="I215" s="1" t="s">
        <v>9916</v>
      </c>
      <c r="J215" s="1"/>
      <c r="K215" s="1" t="s">
        <v>11365</v>
      </c>
      <c r="L215" s="1" t="s">
        <v>213</v>
      </c>
      <c r="M215" s="1" t="s">
        <v>11578</v>
      </c>
      <c r="N215" s="1" t="s">
        <v>13037</v>
      </c>
      <c r="O215" s="1" t="s">
        <v>213</v>
      </c>
      <c r="P215" s="1" t="s">
        <v>13039</v>
      </c>
      <c r="Q215" s="1" t="s">
        <v>13039</v>
      </c>
      <c r="R215" s="1" t="s">
        <v>13928</v>
      </c>
      <c r="S215" s="1" t="s">
        <v>213</v>
      </c>
      <c r="T215" s="1"/>
      <c r="U215" s="1"/>
      <c r="V215" s="1" t="s">
        <v>13936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5263</v>
      </c>
      <c r="G216" s="1" t="s">
        <v>3601</v>
      </c>
      <c r="H216" s="1" t="s">
        <v>8480</v>
      </c>
      <c r="I216" s="1" t="s">
        <v>9917</v>
      </c>
      <c r="J216" s="1"/>
      <c r="K216" s="1" t="s">
        <v>11365</v>
      </c>
      <c r="L216" s="1" t="s">
        <v>214</v>
      </c>
      <c r="M216" s="1" t="s">
        <v>11579</v>
      </c>
      <c r="N216" s="1" t="s">
        <v>13037</v>
      </c>
      <c r="O216" s="1" t="s">
        <v>214</v>
      </c>
      <c r="P216" s="1" t="s">
        <v>13039</v>
      </c>
      <c r="Q216" s="1" t="s">
        <v>13039</v>
      </c>
      <c r="R216" s="1" t="s">
        <v>13928</v>
      </c>
      <c r="S216" s="1" t="s">
        <v>214</v>
      </c>
      <c r="T216" s="1"/>
      <c r="U216" s="1"/>
      <c r="V216" s="1" t="s">
        <v>13936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5264</v>
      </c>
      <c r="G217" s="1" t="s">
        <v>6878</v>
      </c>
      <c r="H217" s="1" t="s">
        <v>8481</v>
      </c>
      <c r="I217" s="1" t="s">
        <v>9918</v>
      </c>
      <c r="J217" s="1"/>
      <c r="K217" s="1" t="s">
        <v>11365</v>
      </c>
      <c r="L217" s="1" t="s">
        <v>215</v>
      </c>
      <c r="M217" s="1" t="s">
        <v>11580</v>
      </c>
      <c r="N217" s="1" t="s">
        <v>13037</v>
      </c>
      <c r="O217" s="1" t="s">
        <v>215</v>
      </c>
      <c r="P217" s="1" t="s">
        <v>13039</v>
      </c>
      <c r="Q217" s="1" t="s">
        <v>13039</v>
      </c>
      <c r="R217" s="1" t="s">
        <v>13928</v>
      </c>
      <c r="S217" s="1" t="s">
        <v>215</v>
      </c>
      <c r="T217" s="1"/>
      <c r="U217" s="1"/>
      <c r="V217" s="1" t="s">
        <v>13936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3603</v>
      </c>
      <c r="G218" s="1" t="s">
        <v>6879</v>
      </c>
      <c r="H218" s="1" t="s">
        <v>8482</v>
      </c>
      <c r="I218" s="1" t="s">
        <v>9919</v>
      </c>
      <c r="J218" s="1"/>
      <c r="K218" s="1" t="s">
        <v>11365</v>
      </c>
      <c r="L218" s="1" t="s">
        <v>216</v>
      </c>
      <c r="M218" s="1" t="s">
        <v>11581</v>
      </c>
      <c r="N218" s="1" t="s">
        <v>13037</v>
      </c>
      <c r="O218" s="1" t="s">
        <v>216</v>
      </c>
      <c r="P218" s="1" t="s">
        <v>13039</v>
      </c>
      <c r="Q218" s="1" t="s">
        <v>13039</v>
      </c>
      <c r="R218" s="1" t="s">
        <v>13928</v>
      </c>
      <c r="S218" s="1" t="s">
        <v>216</v>
      </c>
      <c r="T218" s="1"/>
      <c r="U218" s="1"/>
      <c r="V218" s="1" t="s">
        <v>13936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6880</v>
      </c>
      <c r="H219" s="1" t="s">
        <v>8483</v>
      </c>
      <c r="I219" s="1" t="s">
        <v>9920</v>
      </c>
      <c r="J219" s="1"/>
      <c r="K219" s="1" t="s">
        <v>11365</v>
      </c>
      <c r="L219" s="1" t="s">
        <v>217</v>
      </c>
      <c r="M219" s="1" t="s">
        <v>11582</v>
      </c>
      <c r="N219" s="1" t="s">
        <v>13037</v>
      </c>
      <c r="O219" s="1" t="s">
        <v>217</v>
      </c>
      <c r="P219" s="1" t="s">
        <v>13039</v>
      </c>
      <c r="Q219" s="1" t="s">
        <v>13039</v>
      </c>
      <c r="R219" s="1" t="s">
        <v>13928</v>
      </c>
      <c r="S219" s="1" t="s">
        <v>217</v>
      </c>
      <c r="T219" s="1"/>
      <c r="U219" s="1"/>
      <c r="V219" s="1" t="s">
        <v>13936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5266</v>
      </c>
      <c r="G220" s="1" t="s">
        <v>6881</v>
      </c>
      <c r="H220" s="1" t="s">
        <v>8484</v>
      </c>
      <c r="I220" s="1" t="s">
        <v>9921</v>
      </c>
      <c r="J220" s="1"/>
      <c r="K220" s="1" t="s">
        <v>11365</v>
      </c>
      <c r="L220" s="1" t="s">
        <v>218</v>
      </c>
      <c r="M220" s="1" t="s">
        <v>11583</v>
      </c>
      <c r="N220" s="1" t="s">
        <v>13037</v>
      </c>
      <c r="O220" s="1" t="s">
        <v>218</v>
      </c>
      <c r="P220" s="1" t="s">
        <v>13039</v>
      </c>
      <c r="Q220" s="1" t="s">
        <v>13039</v>
      </c>
      <c r="R220" s="1" t="s">
        <v>13928</v>
      </c>
      <c r="S220" s="1" t="s">
        <v>218</v>
      </c>
      <c r="T220" s="1"/>
      <c r="U220" s="1"/>
      <c r="V220" s="1" t="s">
        <v>13936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6882</v>
      </c>
      <c r="H221" s="1" t="s">
        <v>8424</v>
      </c>
      <c r="I221" s="1" t="s">
        <v>9922</v>
      </c>
      <c r="J221" s="1"/>
      <c r="K221" s="1" t="s">
        <v>11365</v>
      </c>
      <c r="L221" s="1" t="s">
        <v>219</v>
      </c>
      <c r="M221" s="1" t="s">
        <v>11584</v>
      </c>
      <c r="N221" s="1" t="s">
        <v>13037</v>
      </c>
      <c r="O221" s="1" t="s">
        <v>219</v>
      </c>
      <c r="P221" s="1" t="s">
        <v>13039</v>
      </c>
      <c r="Q221" s="1" t="s">
        <v>13039</v>
      </c>
      <c r="R221" s="1" t="s">
        <v>13928</v>
      </c>
      <c r="S221" s="1" t="s">
        <v>219</v>
      </c>
      <c r="T221" s="1"/>
      <c r="U221" s="1"/>
      <c r="V221" s="1" t="s">
        <v>13936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6883</v>
      </c>
      <c r="H222" s="1" t="s">
        <v>8485</v>
      </c>
      <c r="I222" s="1" t="s">
        <v>9923</v>
      </c>
      <c r="J222" s="1"/>
      <c r="K222" s="1" t="s">
        <v>11365</v>
      </c>
      <c r="L222" s="1" t="s">
        <v>220</v>
      </c>
      <c r="M222" s="1" t="s">
        <v>11585</v>
      </c>
      <c r="N222" s="1" t="s">
        <v>13037</v>
      </c>
      <c r="O222" s="1" t="s">
        <v>220</v>
      </c>
      <c r="P222" s="1" t="s">
        <v>13039</v>
      </c>
      <c r="Q222" s="1" t="s">
        <v>13039</v>
      </c>
      <c r="R222" s="1" t="s">
        <v>13928</v>
      </c>
      <c r="S222" s="1" t="s">
        <v>220</v>
      </c>
      <c r="T222" s="1"/>
      <c r="U222" s="1"/>
      <c r="V222" s="1" t="s">
        <v>13936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6884</v>
      </c>
      <c r="H223" s="1" t="s">
        <v>8486</v>
      </c>
      <c r="I223" s="1" t="s">
        <v>9924</v>
      </c>
      <c r="J223" s="1"/>
      <c r="K223" s="1" t="s">
        <v>11365</v>
      </c>
      <c r="L223" s="1" t="s">
        <v>221</v>
      </c>
      <c r="M223" s="1" t="s">
        <v>11586</v>
      </c>
      <c r="N223" s="1" t="s">
        <v>13037</v>
      </c>
      <c r="O223" s="1" t="s">
        <v>221</v>
      </c>
      <c r="P223" s="1" t="s">
        <v>13039</v>
      </c>
      <c r="Q223" s="1" t="s">
        <v>13039</v>
      </c>
      <c r="R223" s="1" t="s">
        <v>13928</v>
      </c>
      <c r="S223" s="1" t="s">
        <v>221</v>
      </c>
      <c r="T223" s="1"/>
      <c r="U223" s="1"/>
      <c r="V223" s="1" t="s">
        <v>13936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6885</v>
      </c>
      <c r="H224" s="1" t="s">
        <v>8415</v>
      </c>
      <c r="I224" s="1" t="s">
        <v>9925</v>
      </c>
      <c r="J224" s="1"/>
      <c r="K224" s="1" t="s">
        <v>11365</v>
      </c>
      <c r="L224" s="1" t="s">
        <v>222</v>
      </c>
      <c r="M224" s="1" t="s">
        <v>11587</v>
      </c>
      <c r="N224" s="1" t="s">
        <v>13037</v>
      </c>
      <c r="O224" s="1" t="s">
        <v>222</v>
      </c>
      <c r="P224" s="1" t="s">
        <v>13039</v>
      </c>
      <c r="Q224" s="1" t="s">
        <v>13039</v>
      </c>
      <c r="R224" s="1" t="s">
        <v>13928</v>
      </c>
      <c r="S224" s="1" t="s">
        <v>222</v>
      </c>
      <c r="T224" s="1"/>
      <c r="U224" s="1"/>
      <c r="V224" s="1" t="s">
        <v>13936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6886</v>
      </c>
      <c r="H225" s="1" t="s">
        <v>8420</v>
      </c>
      <c r="I225" s="1" t="s">
        <v>9926</v>
      </c>
      <c r="J225" s="1"/>
      <c r="K225" s="1" t="s">
        <v>11365</v>
      </c>
      <c r="L225" s="1" t="s">
        <v>223</v>
      </c>
      <c r="M225" s="1" t="s">
        <v>11588</v>
      </c>
      <c r="N225" s="1" t="s">
        <v>13037</v>
      </c>
      <c r="O225" s="1" t="s">
        <v>223</v>
      </c>
      <c r="P225" s="1" t="s">
        <v>13039</v>
      </c>
      <c r="Q225" s="1" t="s">
        <v>13039</v>
      </c>
      <c r="R225" s="1" t="s">
        <v>13928</v>
      </c>
      <c r="S225" s="1" t="s">
        <v>223</v>
      </c>
      <c r="T225" s="1"/>
      <c r="U225" s="1"/>
      <c r="V225" s="1" t="s">
        <v>13936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3611</v>
      </c>
      <c r="H226" s="1" t="s">
        <v>8487</v>
      </c>
      <c r="I226" s="1" t="s">
        <v>9927</v>
      </c>
      <c r="J226" s="1"/>
      <c r="K226" s="1" t="s">
        <v>11365</v>
      </c>
      <c r="L226" s="1" t="s">
        <v>224</v>
      </c>
      <c r="M226" s="1" t="s">
        <v>11589</v>
      </c>
      <c r="N226" s="1" t="s">
        <v>13037</v>
      </c>
      <c r="O226" s="1" t="s">
        <v>224</v>
      </c>
      <c r="P226" s="1" t="s">
        <v>13039</v>
      </c>
      <c r="Q226" s="1" t="s">
        <v>13039</v>
      </c>
      <c r="R226" s="1" t="s">
        <v>13928</v>
      </c>
      <c r="S226" s="1" t="s">
        <v>224</v>
      </c>
      <c r="T226" s="1"/>
      <c r="U226" s="1"/>
      <c r="V226" s="1" t="s">
        <v>13936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6887</v>
      </c>
      <c r="H227" s="1" t="s">
        <v>3843</v>
      </c>
      <c r="I227" s="1" t="s">
        <v>9928</v>
      </c>
      <c r="J227" s="1"/>
      <c r="K227" s="1" t="s">
        <v>11365</v>
      </c>
      <c r="L227" s="1" t="s">
        <v>225</v>
      </c>
      <c r="M227" s="1" t="s">
        <v>11590</v>
      </c>
      <c r="N227" s="1" t="s">
        <v>13037</v>
      </c>
      <c r="O227" s="1" t="s">
        <v>225</v>
      </c>
      <c r="P227" s="1" t="s">
        <v>13039</v>
      </c>
      <c r="Q227" s="1" t="s">
        <v>13039</v>
      </c>
      <c r="R227" s="1" t="s">
        <v>13928</v>
      </c>
      <c r="S227" s="1" t="s">
        <v>225</v>
      </c>
      <c r="T227" s="1"/>
      <c r="U227" s="1"/>
      <c r="V227" s="1" t="s">
        <v>13936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6888</v>
      </c>
      <c r="H228" s="1" t="s">
        <v>8488</v>
      </c>
      <c r="I228" s="1" t="s">
        <v>9929</v>
      </c>
      <c r="J228" s="1"/>
      <c r="K228" s="1" t="s">
        <v>11365</v>
      </c>
      <c r="L228" s="1" t="s">
        <v>226</v>
      </c>
      <c r="M228" s="1" t="s">
        <v>11591</v>
      </c>
      <c r="N228" s="1" t="s">
        <v>13037</v>
      </c>
      <c r="O228" s="1" t="s">
        <v>226</v>
      </c>
      <c r="P228" s="1" t="s">
        <v>13039</v>
      </c>
      <c r="Q228" s="1" t="s">
        <v>13039</v>
      </c>
      <c r="R228" s="1" t="s">
        <v>13928</v>
      </c>
      <c r="S228" s="1" t="s">
        <v>226</v>
      </c>
      <c r="T228" s="1"/>
      <c r="U228" s="1"/>
      <c r="V228" s="1" t="s">
        <v>13936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5275</v>
      </c>
      <c r="G229" s="1" t="s">
        <v>3614</v>
      </c>
      <c r="H229" s="1" t="s">
        <v>8489</v>
      </c>
      <c r="I229" s="1" t="s">
        <v>9930</v>
      </c>
      <c r="J229" s="1"/>
      <c r="K229" s="1" t="s">
        <v>11365</v>
      </c>
      <c r="L229" s="1" t="s">
        <v>227</v>
      </c>
      <c r="M229" s="1" t="s">
        <v>11592</v>
      </c>
      <c r="N229" s="1" t="s">
        <v>13037</v>
      </c>
      <c r="O229" s="1" t="s">
        <v>227</v>
      </c>
      <c r="P229" s="1" t="s">
        <v>13039</v>
      </c>
      <c r="Q229" s="1" t="s">
        <v>13039</v>
      </c>
      <c r="R229" s="1" t="s">
        <v>13928</v>
      </c>
      <c r="S229" s="1" t="s">
        <v>227</v>
      </c>
      <c r="T229" s="1"/>
      <c r="U229" s="1"/>
      <c r="V229" s="1" t="s">
        <v>13936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6889</v>
      </c>
      <c r="H230" s="1" t="s">
        <v>8489</v>
      </c>
      <c r="I230" s="1" t="s">
        <v>9931</v>
      </c>
      <c r="J230" s="1"/>
      <c r="K230" s="1" t="s">
        <v>11365</v>
      </c>
      <c r="L230" s="1" t="s">
        <v>228</v>
      </c>
      <c r="M230" s="1" t="s">
        <v>11593</v>
      </c>
      <c r="N230" s="1" t="s">
        <v>13037</v>
      </c>
      <c r="O230" s="1" t="s">
        <v>228</v>
      </c>
      <c r="P230" s="1" t="s">
        <v>13039</v>
      </c>
      <c r="Q230" s="1" t="s">
        <v>13039</v>
      </c>
      <c r="R230" s="1" t="s">
        <v>13928</v>
      </c>
      <c r="S230" s="1" t="s">
        <v>228</v>
      </c>
      <c r="T230" s="1"/>
      <c r="U230" s="1"/>
      <c r="V230" s="1" t="s">
        <v>13936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6890</v>
      </c>
      <c r="H231" s="1" t="s">
        <v>8490</v>
      </c>
      <c r="I231" s="1" t="s">
        <v>9932</v>
      </c>
      <c r="J231" s="1"/>
      <c r="K231" s="1" t="s">
        <v>11365</v>
      </c>
      <c r="L231" s="1" t="s">
        <v>229</v>
      </c>
      <c r="M231" s="1" t="s">
        <v>11594</v>
      </c>
      <c r="N231" s="1" t="s">
        <v>13037</v>
      </c>
      <c r="O231" s="1" t="s">
        <v>229</v>
      </c>
      <c r="P231" s="1" t="s">
        <v>13039</v>
      </c>
      <c r="Q231" s="1" t="s">
        <v>13039</v>
      </c>
      <c r="R231" s="1" t="s">
        <v>13928</v>
      </c>
      <c r="S231" s="1" t="s">
        <v>229</v>
      </c>
      <c r="T231" s="1"/>
      <c r="U231" s="1"/>
      <c r="V231" s="1" t="s">
        <v>13936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6891</v>
      </c>
      <c r="H232" s="1" t="s">
        <v>8491</v>
      </c>
      <c r="I232" s="1" t="s">
        <v>9933</v>
      </c>
      <c r="J232" s="1"/>
      <c r="K232" s="1" t="s">
        <v>11365</v>
      </c>
      <c r="L232" s="1" t="s">
        <v>230</v>
      </c>
      <c r="M232" s="1" t="s">
        <v>11595</v>
      </c>
      <c r="N232" s="1" t="s">
        <v>13037</v>
      </c>
      <c r="O232" s="1" t="s">
        <v>230</v>
      </c>
      <c r="P232" s="1" t="s">
        <v>13039</v>
      </c>
      <c r="Q232" s="1" t="s">
        <v>13039</v>
      </c>
      <c r="R232" s="1" t="s">
        <v>13928</v>
      </c>
      <c r="S232" s="1" t="s">
        <v>230</v>
      </c>
      <c r="T232" s="1"/>
      <c r="U232" s="1"/>
      <c r="V232" s="1" t="s">
        <v>13936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6892</v>
      </c>
      <c r="H233" s="1" t="s">
        <v>8492</v>
      </c>
      <c r="I233" s="1" t="s">
        <v>9934</v>
      </c>
      <c r="J233" s="1"/>
      <c r="K233" s="1" t="s">
        <v>11365</v>
      </c>
      <c r="L233" s="1" t="s">
        <v>231</v>
      </c>
      <c r="M233" s="1" t="s">
        <v>11596</v>
      </c>
      <c r="N233" s="1" t="s">
        <v>13037</v>
      </c>
      <c r="O233" s="1" t="s">
        <v>231</v>
      </c>
      <c r="P233" s="1" t="s">
        <v>13039</v>
      </c>
      <c r="Q233" s="1" t="s">
        <v>13039</v>
      </c>
      <c r="R233" s="1" t="s">
        <v>13928</v>
      </c>
      <c r="S233" s="1" t="s">
        <v>231</v>
      </c>
      <c r="T233" s="1"/>
      <c r="U233" s="1"/>
      <c r="V233" s="1" t="s">
        <v>13936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6893</v>
      </c>
      <c r="H234" s="1" t="s">
        <v>8493</v>
      </c>
      <c r="I234" s="1" t="s">
        <v>9935</v>
      </c>
      <c r="J234" s="1"/>
      <c r="K234" s="1" t="s">
        <v>11365</v>
      </c>
      <c r="L234" s="1" t="s">
        <v>232</v>
      </c>
      <c r="M234" s="1" t="s">
        <v>11597</v>
      </c>
      <c r="N234" s="1" t="s">
        <v>13037</v>
      </c>
      <c r="O234" s="1" t="s">
        <v>232</v>
      </c>
      <c r="P234" s="1" t="s">
        <v>13039</v>
      </c>
      <c r="Q234" s="1" t="s">
        <v>13039</v>
      </c>
      <c r="R234" s="1" t="s">
        <v>13928</v>
      </c>
      <c r="S234" s="1" t="s">
        <v>232</v>
      </c>
      <c r="T234" s="1"/>
      <c r="U234" s="1"/>
      <c r="V234" s="1" t="s">
        <v>13936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3620</v>
      </c>
      <c r="G235" s="1" t="s">
        <v>6894</v>
      </c>
      <c r="H235" s="1" t="s">
        <v>8494</v>
      </c>
      <c r="I235" s="1" t="s">
        <v>9936</v>
      </c>
      <c r="J235" s="1"/>
      <c r="K235" s="1" t="s">
        <v>11365</v>
      </c>
      <c r="L235" s="1" t="s">
        <v>233</v>
      </c>
      <c r="M235" s="1" t="s">
        <v>11598</v>
      </c>
      <c r="N235" s="1" t="s">
        <v>13037</v>
      </c>
      <c r="O235" s="1" t="s">
        <v>233</v>
      </c>
      <c r="P235" s="1" t="s">
        <v>13039</v>
      </c>
      <c r="Q235" s="1" t="s">
        <v>13039</v>
      </c>
      <c r="R235" s="1" t="s">
        <v>13928</v>
      </c>
      <c r="S235" s="1" t="s">
        <v>233</v>
      </c>
      <c r="T235" s="1"/>
      <c r="U235" s="1"/>
      <c r="V235" s="1" t="s">
        <v>13936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5281</v>
      </c>
      <c r="G236" s="1" t="s">
        <v>6895</v>
      </c>
      <c r="H236" s="1" t="s">
        <v>8495</v>
      </c>
      <c r="I236" s="1" t="s">
        <v>9937</v>
      </c>
      <c r="J236" s="1"/>
      <c r="K236" s="1" t="s">
        <v>11365</v>
      </c>
      <c r="L236" s="1" t="s">
        <v>234</v>
      </c>
      <c r="M236" s="1" t="s">
        <v>11599</v>
      </c>
      <c r="N236" s="1" t="s">
        <v>13037</v>
      </c>
      <c r="O236" s="1" t="s">
        <v>234</v>
      </c>
      <c r="P236" s="1" t="s">
        <v>13039</v>
      </c>
      <c r="Q236" s="1" t="s">
        <v>13039</v>
      </c>
      <c r="R236" s="1" t="s">
        <v>13928</v>
      </c>
      <c r="S236" s="1" t="s">
        <v>234</v>
      </c>
      <c r="T236" s="1"/>
      <c r="U236" s="1"/>
      <c r="V236" s="1" t="s">
        <v>13936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5282</v>
      </c>
      <c r="G237" s="1" t="s">
        <v>6896</v>
      </c>
      <c r="H237" s="1" t="s">
        <v>8492</v>
      </c>
      <c r="I237" s="1" t="s">
        <v>9938</v>
      </c>
      <c r="J237" s="1"/>
      <c r="K237" s="1" t="s">
        <v>11365</v>
      </c>
      <c r="L237" s="1" t="s">
        <v>235</v>
      </c>
      <c r="M237" s="1" t="s">
        <v>11600</v>
      </c>
      <c r="N237" s="1" t="s">
        <v>13037</v>
      </c>
      <c r="O237" s="1" t="s">
        <v>235</v>
      </c>
      <c r="P237" s="1" t="s">
        <v>13039</v>
      </c>
      <c r="Q237" s="1" t="s">
        <v>13039</v>
      </c>
      <c r="R237" s="1" t="s">
        <v>13928</v>
      </c>
      <c r="S237" s="1" t="s">
        <v>235</v>
      </c>
      <c r="T237" s="1"/>
      <c r="U237" s="1"/>
      <c r="V237" s="1" t="s">
        <v>13936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5283</v>
      </c>
      <c r="G238" s="1" t="s">
        <v>6897</v>
      </c>
      <c r="H238" s="1" t="s">
        <v>8496</v>
      </c>
      <c r="I238" s="1" t="s">
        <v>9939</v>
      </c>
      <c r="J238" s="1"/>
      <c r="K238" s="1" t="s">
        <v>11365</v>
      </c>
      <c r="L238" s="1" t="s">
        <v>236</v>
      </c>
      <c r="M238" s="1" t="s">
        <v>11601</v>
      </c>
      <c r="N238" s="1" t="s">
        <v>13037</v>
      </c>
      <c r="O238" s="1" t="s">
        <v>236</v>
      </c>
      <c r="P238" s="1" t="s">
        <v>13039</v>
      </c>
      <c r="Q238" s="1" t="s">
        <v>13039</v>
      </c>
      <c r="R238" s="1" t="s">
        <v>13928</v>
      </c>
      <c r="S238" s="1" t="s">
        <v>236</v>
      </c>
      <c r="T238" s="1"/>
      <c r="U238" s="1"/>
      <c r="V238" s="1" t="s">
        <v>13936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5284</v>
      </c>
      <c r="G239" s="1" t="s">
        <v>6898</v>
      </c>
      <c r="H239" s="1" t="s">
        <v>8497</v>
      </c>
      <c r="I239" s="1" t="s">
        <v>9940</v>
      </c>
      <c r="J239" s="1"/>
      <c r="K239" s="1" t="s">
        <v>11365</v>
      </c>
      <c r="L239" s="1" t="s">
        <v>237</v>
      </c>
      <c r="M239" s="1" t="s">
        <v>11602</v>
      </c>
      <c r="N239" s="1" t="s">
        <v>13037</v>
      </c>
      <c r="O239" s="1" t="s">
        <v>237</v>
      </c>
      <c r="P239" s="1" t="s">
        <v>13039</v>
      </c>
      <c r="Q239" s="1" t="s">
        <v>13039</v>
      </c>
      <c r="R239" s="1" t="s">
        <v>13928</v>
      </c>
      <c r="S239" s="1" t="s">
        <v>237</v>
      </c>
      <c r="T239" s="1"/>
      <c r="U239" s="1"/>
      <c r="V239" s="1" t="s">
        <v>13936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5285</v>
      </c>
      <c r="G240" s="1" t="s">
        <v>6899</v>
      </c>
      <c r="H240" s="1" t="s">
        <v>8413</v>
      </c>
      <c r="I240" s="1" t="s">
        <v>9941</v>
      </c>
      <c r="J240" s="1"/>
      <c r="K240" s="1" t="s">
        <v>11365</v>
      </c>
      <c r="L240" s="1" t="s">
        <v>238</v>
      </c>
      <c r="M240" s="1" t="s">
        <v>11603</v>
      </c>
      <c r="N240" s="1" t="s">
        <v>13037</v>
      </c>
      <c r="O240" s="1" t="s">
        <v>238</v>
      </c>
      <c r="P240" s="1" t="s">
        <v>13039</v>
      </c>
      <c r="Q240" s="1" t="s">
        <v>13039</v>
      </c>
      <c r="R240" s="1" t="s">
        <v>13928</v>
      </c>
      <c r="S240" s="1" t="s">
        <v>238</v>
      </c>
      <c r="T240" s="1"/>
      <c r="U240" s="1"/>
      <c r="V240" s="1" t="s">
        <v>13936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5286</v>
      </c>
      <c r="G241" s="1" t="s">
        <v>6900</v>
      </c>
      <c r="H241" s="1" t="s">
        <v>8498</v>
      </c>
      <c r="I241" s="1" t="s">
        <v>9942</v>
      </c>
      <c r="J241" s="1"/>
      <c r="K241" s="1" t="s">
        <v>11365</v>
      </c>
      <c r="L241" s="1" t="s">
        <v>239</v>
      </c>
      <c r="M241" s="1" t="s">
        <v>11604</v>
      </c>
      <c r="N241" s="1" t="s">
        <v>13037</v>
      </c>
      <c r="O241" s="1" t="s">
        <v>239</v>
      </c>
      <c r="P241" s="1" t="s">
        <v>13039</v>
      </c>
      <c r="Q241" s="1" t="s">
        <v>13039</v>
      </c>
      <c r="R241" s="1" t="s">
        <v>13928</v>
      </c>
      <c r="S241" s="1" t="s">
        <v>239</v>
      </c>
      <c r="T241" s="1"/>
      <c r="U241" s="1"/>
      <c r="V241" s="1" t="s">
        <v>13936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5287</v>
      </c>
      <c r="G242" s="1" t="s">
        <v>6901</v>
      </c>
      <c r="H242" s="1" t="s">
        <v>8499</v>
      </c>
      <c r="I242" s="1" t="s">
        <v>9943</v>
      </c>
      <c r="J242" s="1"/>
      <c r="K242" s="1" t="s">
        <v>11365</v>
      </c>
      <c r="L242" s="1" t="s">
        <v>240</v>
      </c>
      <c r="M242" s="1" t="s">
        <v>11605</v>
      </c>
      <c r="N242" s="1" t="s">
        <v>13037</v>
      </c>
      <c r="O242" s="1" t="s">
        <v>240</v>
      </c>
      <c r="P242" s="1" t="s">
        <v>13039</v>
      </c>
      <c r="Q242" s="1" t="s">
        <v>13039</v>
      </c>
      <c r="R242" s="1" t="s">
        <v>13928</v>
      </c>
      <c r="S242" s="1" t="s">
        <v>240</v>
      </c>
      <c r="T242" s="1"/>
      <c r="U242" s="1"/>
      <c r="V242" s="1" t="s">
        <v>13936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5288</v>
      </c>
      <c r="G243" s="1" t="s">
        <v>6902</v>
      </c>
      <c r="H243" s="1" t="s">
        <v>8500</v>
      </c>
      <c r="I243" s="1" t="s">
        <v>9944</v>
      </c>
      <c r="J243" s="1"/>
      <c r="K243" s="1" t="s">
        <v>11365</v>
      </c>
      <c r="L243" s="1" t="s">
        <v>241</v>
      </c>
      <c r="M243" s="1" t="s">
        <v>11606</v>
      </c>
      <c r="N243" s="1" t="s">
        <v>13037</v>
      </c>
      <c r="O243" s="1" t="s">
        <v>241</v>
      </c>
      <c r="P243" s="1" t="s">
        <v>13039</v>
      </c>
      <c r="Q243" s="1" t="s">
        <v>13039</v>
      </c>
      <c r="R243" s="1" t="s">
        <v>13928</v>
      </c>
      <c r="S243" s="1" t="s">
        <v>241</v>
      </c>
      <c r="T243" s="1"/>
      <c r="U243" s="1"/>
      <c r="V243" s="1" t="s">
        <v>13936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5289</v>
      </c>
      <c r="G244" s="1" t="s">
        <v>6903</v>
      </c>
      <c r="H244" s="1" t="s">
        <v>8413</v>
      </c>
      <c r="I244" s="1" t="s">
        <v>9945</v>
      </c>
      <c r="J244" s="1"/>
      <c r="K244" s="1" t="s">
        <v>11365</v>
      </c>
      <c r="L244" s="1" t="s">
        <v>242</v>
      </c>
      <c r="M244" s="1" t="s">
        <v>11607</v>
      </c>
      <c r="N244" s="1" t="s">
        <v>13037</v>
      </c>
      <c r="O244" s="1" t="s">
        <v>242</v>
      </c>
      <c r="P244" s="1" t="s">
        <v>13039</v>
      </c>
      <c r="Q244" s="1" t="s">
        <v>13039</v>
      </c>
      <c r="R244" s="1" t="s">
        <v>13928</v>
      </c>
      <c r="S244" s="1" t="s">
        <v>242</v>
      </c>
      <c r="T244" s="1"/>
      <c r="U244" s="1"/>
      <c r="V244" s="1" t="s">
        <v>13936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5290</v>
      </c>
      <c r="G245" s="1" t="s">
        <v>6904</v>
      </c>
      <c r="H245" s="1" t="s">
        <v>8501</v>
      </c>
      <c r="I245" s="1" t="s">
        <v>9946</v>
      </c>
      <c r="J245" s="1"/>
      <c r="K245" s="1" t="s">
        <v>11365</v>
      </c>
      <c r="L245" s="1" t="s">
        <v>243</v>
      </c>
      <c r="M245" s="1" t="s">
        <v>11608</v>
      </c>
      <c r="N245" s="1" t="s">
        <v>13037</v>
      </c>
      <c r="O245" s="1" t="s">
        <v>243</v>
      </c>
      <c r="P245" s="1" t="s">
        <v>13039</v>
      </c>
      <c r="Q245" s="1" t="s">
        <v>13039</v>
      </c>
      <c r="R245" s="1" t="s">
        <v>13928</v>
      </c>
      <c r="S245" s="1" t="s">
        <v>243</v>
      </c>
      <c r="T245" s="1"/>
      <c r="U245" s="1"/>
      <c r="V245" s="1" t="s">
        <v>13936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5291</v>
      </c>
      <c r="G246" s="1" t="s">
        <v>6905</v>
      </c>
      <c r="H246" s="1" t="s">
        <v>8502</v>
      </c>
      <c r="I246" s="1" t="s">
        <v>9947</v>
      </c>
      <c r="J246" s="1"/>
      <c r="K246" s="1" t="s">
        <v>11365</v>
      </c>
      <c r="L246" s="1" t="s">
        <v>244</v>
      </c>
      <c r="M246" s="1" t="s">
        <v>11609</v>
      </c>
      <c r="N246" s="1" t="s">
        <v>13037</v>
      </c>
      <c r="O246" s="1" t="s">
        <v>244</v>
      </c>
      <c r="P246" s="1" t="s">
        <v>13039</v>
      </c>
      <c r="Q246" s="1" t="s">
        <v>13039</v>
      </c>
      <c r="R246" s="1" t="s">
        <v>13928</v>
      </c>
      <c r="S246" s="1" t="s">
        <v>244</v>
      </c>
      <c r="T246" s="1"/>
      <c r="U246" s="1"/>
      <c r="V246" s="1" t="s">
        <v>13936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5292</v>
      </c>
      <c r="G247" s="1" t="s">
        <v>6906</v>
      </c>
      <c r="H247" s="1" t="s">
        <v>8503</v>
      </c>
      <c r="I247" s="1" t="s">
        <v>9948</v>
      </c>
      <c r="J247" s="1"/>
      <c r="K247" s="1" t="s">
        <v>11365</v>
      </c>
      <c r="L247" s="1" t="s">
        <v>245</v>
      </c>
      <c r="M247" s="1" t="s">
        <v>11610</v>
      </c>
      <c r="N247" s="1" t="s">
        <v>13037</v>
      </c>
      <c r="O247" s="1" t="s">
        <v>245</v>
      </c>
      <c r="P247" s="1" t="s">
        <v>13039</v>
      </c>
      <c r="Q247" s="1" t="s">
        <v>13039</v>
      </c>
      <c r="R247" s="1" t="s">
        <v>13928</v>
      </c>
      <c r="S247" s="1" t="s">
        <v>245</v>
      </c>
      <c r="T247" s="1"/>
      <c r="U247" s="1"/>
      <c r="V247" s="1" t="s">
        <v>13936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5293</v>
      </c>
      <c r="G248" s="1" t="s">
        <v>6907</v>
      </c>
      <c r="H248" s="1" t="s">
        <v>8504</v>
      </c>
      <c r="I248" s="1" t="s">
        <v>9949</v>
      </c>
      <c r="J248" s="1"/>
      <c r="K248" s="1" t="s">
        <v>11365</v>
      </c>
      <c r="L248" s="1" t="s">
        <v>246</v>
      </c>
      <c r="M248" s="1" t="s">
        <v>11611</v>
      </c>
      <c r="N248" s="1" t="s">
        <v>13037</v>
      </c>
      <c r="O248" s="1" t="s">
        <v>246</v>
      </c>
      <c r="P248" s="1" t="s">
        <v>13039</v>
      </c>
      <c r="Q248" s="1" t="s">
        <v>13039</v>
      </c>
      <c r="R248" s="1" t="s">
        <v>13928</v>
      </c>
      <c r="S248" s="1" t="s">
        <v>246</v>
      </c>
      <c r="T248" s="1"/>
      <c r="U248" s="1"/>
      <c r="V248" s="1" t="s">
        <v>13936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6908</v>
      </c>
      <c r="H249" s="1" t="s">
        <v>8505</v>
      </c>
      <c r="I249" s="1" t="s">
        <v>9950</v>
      </c>
      <c r="J249" s="1"/>
      <c r="K249" s="1" t="s">
        <v>11365</v>
      </c>
      <c r="L249" s="1" t="s">
        <v>247</v>
      </c>
      <c r="M249" s="1" t="s">
        <v>11612</v>
      </c>
      <c r="N249" s="1" t="s">
        <v>13037</v>
      </c>
      <c r="O249" s="1" t="s">
        <v>247</v>
      </c>
      <c r="P249" s="1" t="s">
        <v>13039</v>
      </c>
      <c r="Q249" s="1" t="s">
        <v>13039</v>
      </c>
      <c r="R249" s="1" t="s">
        <v>13928</v>
      </c>
      <c r="S249" s="1" t="s">
        <v>247</v>
      </c>
      <c r="T249" s="1"/>
      <c r="U249" s="1"/>
      <c r="V249" s="1" t="s">
        <v>13936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6909</v>
      </c>
      <c r="H250" s="1" t="s">
        <v>8506</v>
      </c>
      <c r="I250" s="1" t="s">
        <v>9951</v>
      </c>
      <c r="J250" s="1"/>
      <c r="K250" s="1" t="s">
        <v>11365</v>
      </c>
      <c r="L250" s="1" t="s">
        <v>248</v>
      </c>
      <c r="M250" s="1" t="s">
        <v>11613</v>
      </c>
      <c r="N250" s="1" t="s">
        <v>13037</v>
      </c>
      <c r="O250" s="1" t="s">
        <v>248</v>
      </c>
      <c r="P250" s="1" t="s">
        <v>13039</v>
      </c>
      <c r="Q250" s="1" t="s">
        <v>13039</v>
      </c>
      <c r="R250" s="1" t="s">
        <v>13928</v>
      </c>
      <c r="S250" s="1" t="s">
        <v>248</v>
      </c>
      <c r="T250" s="1"/>
      <c r="U250" s="1"/>
      <c r="V250" s="1" t="s">
        <v>13936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5296</v>
      </c>
      <c r="G251" s="1" t="s">
        <v>6910</v>
      </c>
      <c r="H251" s="1" t="s">
        <v>8507</v>
      </c>
      <c r="I251" s="1" t="s">
        <v>9952</v>
      </c>
      <c r="J251" s="1"/>
      <c r="K251" s="1" t="s">
        <v>11365</v>
      </c>
      <c r="L251" s="1" t="s">
        <v>249</v>
      </c>
      <c r="M251" s="1" t="s">
        <v>11614</v>
      </c>
      <c r="N251" s="1" t="s">
        <v>13037</v>
      </c>
      <c r="O251" s="1" t="s">
        <v>249</v>
      </c>
      <c r="P251" s="1" t="s">
        <v>13039</v>
      </c>
      <c r="Q251" s="1" t="s">
        <v>13039</v>
      </c>
      <c r="R251" s="1" t="s">
        <v>13928</v>
      </c>
      <c r="S251" s="1" t="s">
        <v>249</v>
      </c>
      <c r="T251" s="1"/>
      <c r="U251" s="1"/>
      <c r="V251" s="1" t="s">
        <v>13936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6911</v>
      </c>
      <c r="H252" s="1" t="s">
        <v>8508</v>
      </c>
      <c r="I252" s="1" t="s">
        <v>9953</v>
      </c>
      <c r="J252" s="1"/>
      <c r="K252" s="1" t="s">
        <v>11365</v>
      </c>
      <c r="L252" s="1" t="s">
        <v>250</v>
      </c>
      <c r="M252" s="1" t="s">
        <v>11615</v>
      </c>
      <c r="N252" s="1" t="s">
        <v>13037</v>
      </c>
      <c r="O252" s="1" t="s">
        <v>250</v>
      </c>
      <c r="P252" s="1" t="s">
        <v>13039</v>
      </c>
      <c r="Q252" s="1" t="s">
        <v>13039</v>
      </c>
      <c r="R252" s="1" t="s">
        <v>13928</v>
      </c>
      <c r="S252" s="1" t="s">
        <v>250</v>
      </c>
      <c r="T252" s="1"/>
      <c r="U252" s="1"/>
      <c r="V252" s="1" t="s">
        <v>13936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6912</v>
      </c>
      <c r="H253" s="1" t="s">
        <v>8509</v>
      </c>
      <c r="I253" s="1" t="s">
        <v>9954</v>
      </c>
      <c r="J253" s="1"/>
      <c r="K253" s="1" t="s">
        <v>11365</v>
      </c>
      <c r="L253" s="1" t="s">
        <v>251</v>
      </c>
      <c r="M253" s="1" t="s">
        <v>11616</v>
      </c>
      <c r="N253" s="1" t="s">
        <v>13037</v>
      </c>
      <c r="O253" s="1" t="s">
        <v>251</v>
      </c>
      <c r="P253" s="1" t="s">
        <v>13039</v>
      </c>
      <c r="Q253" s="1" t="s">
        <v>13039</v>
      </c>
      <c r="R253" s="1" t="s">
        <v>13928</v>
      </c>
      <c r="S253" s="1" t="s">
        <v>251</v>
      </c>
      <c r="T253" s="1"/>
      <c r="U253" s="1"/>
      <c r="V253" s="1" t="s">
        <v>13936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6913</v>
      </c>
      <c r="H254" s="1" t="s">
        <v>8510</v>
      </c>
      <c r="I254" s="1" t="s">
        <v>9955</v>
      </c>
      <c r="J254" s="1"/>
      <c r="K254" s="1" t="s">
        <v>11365</v>
      </c>
      <c r="L254" s="1" t="s">
        <v>252</v>
      </c>
      <c r="M254" s="1" t="s">
        <v>11617</v>
      </c>
      <c r="N254" s="1" t="s">
        <v>13037</v>
      </c>
      <c r="O254" s="1" t="s">
        <v>252</v>
      </c>
      <c r="P254" s="1" t="s">
        <v>13039</v>
      </c>
      <c r="Q254" s="1" t="s">
        <v>13039</v>
      </c>
      <c r="R254" s="1" t="s">
        <v>13928</v>
      </c>
      <c r="S254" s="1" t="s">
        <v>252</v>
      </c>
      <c r="T254" s="1"/>
      <c r="U254" s="1"/>
      <c r="V254" s="1" t="s">
        <v>13936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6914</v>
      </c>
      <c r="H255" s="1" t="s">
        <v>8511</v>
      </c>
      <c r="I255" s="1" t="s">
        <v>9956</v>
      </c>
      <c r="J255" s="1"/>
      <c r="K255" s="1" t="s">
        <v>11365</v>
      </c>
      <c r="L255" s="1" t="s">
        <v>253</v>
      </c>
      <c r="M255" s="1" t="s">
        <v>11618</v>
      </c>
      <c r="N255" s="1" t="s">
        <v>13037</v>
      </c>
      <c r="O255" s="1" t="s">
        <v>253</v>
      </c>
      <c r="P255" s="1" t="s">
        <v>13039</v>
      </c>
      <c r="Q255" s="1" t="s">
        <v>13039</v>
      </c>
      <c r="R255" s="1" t="s">
        <v>13928</v>
      </c>
      <c r="S255" s="1" t="s">
        <v>253</v>
      </c>
      <c r="T255" s="1"/>
      <c r="U255" s="1"/>
      <c r="V255" s="1" t="s">
        <v>13936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6915</v>
      </c>
      <c r="H256" s="1" t="s">
        <v>8512</v>
      </c>
      <c r="I256" s="1" t="s">
        <v>9957</v>
      </c>
      <c r="J256" s="1"/>
      <c r="K256" s="1" t="s">
        <v>11365</v>
      </c>
      <c r="L256" s="1" t="s">
        <v>254</v>
      </c>
      <c r="M256" s="1" t="s">
        <v>11619</v>
      </c>
      <c r="N256" s="1" t="s">
        <v>13037</v>
      </c>
      <c r="O256" s="1" t="s">
        <v>254</v>
      </c>
      <c r="P256" s="1" t="s">
        <v>13039</v>
      </c>
      <c r="Q256" s="1" t="s">
        <v>13039</v>
      </c>
      <c r="R256" s="1" t="s">
        <v>13928</v>
      </c>
      <c r="S256" s="1" t="s">
        <v>254</v>
      </c>
      <c r="T256" s="1"/>
      <c r="U256" s="1"/>
      <c r="V256" s="1" t="s">
        <v>13936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6916</v>
      </c>
      <c r="H257" s="1" t="s">
        <v>8513</v>
      </c>
      <c r="I257" s="1" t="s">
        <v>9958</v>
      </c>
      <c r="J257" s="1"/>
      <c r="K257" s="1" t="s">
        <v>11365</v>
      </c>
      <c r="L257" s="1" t="s">
        <v>255</v>
      </c>
      <c r="M257" s="1" t="s">
        <v>11620</v>
      </c>
      <c r="N257" s="1" t="s">
        <v>13037</v>
      </c>
      <c r="O257" s="1" t="s">
        <v>255</v>
      </c>
      <c r="P257" s="1" t="s">
        <v>13039</v>
      </c>
      <c r="Q257" s="1" t="s">
        <v>13039</v>
      </c>
      <c r="R257" s="1" t="s">
        <v>13928</v>
      </c>
      <c r="S257" s="1" t="s">
        <v>255</v>
      </c>
      <c r="T257" s="1"/>
      <c r="U257" s="1"/>
      <c r="V257" s="1" t="s">
        <v>13936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6917</v>
      </c>
      <c r="H258" s="1" t="s">
        <v>8514</v>
      </c>
      <c r="I258" s="1" t="s">
        <v>9959</v>
      </c>
      <c r="J258" s="1"/>
      <c r="K258" s="1" t="s">
        <v>11365</v>
      </c>
      <c r="L258" s="1" t="s">
        <v>256</v>
      </c>
      <c r="M258" s="1" t="s">
        <v>11621</v>
      </c>
      <c r="N258" s="1" t="s">
        <v>13037</v>
      </c>
      <c r="O258" s="1" t="s">
        <v>256</v>
      </c>
      <c r="P258" s="1" t="s">
        <v>13039</v>
      </c>
      <c r="Q258" s="1" t="s">
        <v>13039</v>
      </c>
      <c r="R258" s="1" t="s">
        <v>13928</v>
      </c>
      <c r="S258" s="1" t="s">
        <v>256</v>
      </c>
      <c r="T258" s="1"/>
      <c r="U258" s="1"/>
      <c r="V258" s="1" t="s">
        <v>13936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6918</v>
      </c>
      <c r="H259" s="1" t="s">
        <v>8449</v>
      </c>
      <c r="I259" s="1" t="s">
        <v>9960</v>
      </c>
      <c r="J259" s="1"/>
      <c r="K259" s="1" t="s">
        <v>11365</v>
      </c>
      <c r="L259" s="1" t="s">
        <v>257</v>
      </c>
      <c r="M259" s="1" t="s">
        <v>11622</v>
      </c>
      <c r="N259" s="1" t="s">
        <v>13037</v>
      </c>
      <c r="O259" s="1" t="s">
        <v>257</v>
      </c>
      <c r="P259" s="1" t="s">
        <v>13039</v>
      </c>
      <c r="Q259" s="1" t="s">
        <v>13039</v>
      </c>
      <c r="R259" s="1" t="s">
        <v>13928</v>
      </c>
      <c r="S259" s="1" t="s">
        <v>257</v>
      </c>
      <c r="T259" s="1"/>
      <c r="U259" s="1"/>
      <c r="V259" s="1" t="s">
        <v>13936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6919</v>
      </c>
      <c r="H260" s="1" t="s">
        <v>8515</v>
      </c>
      <c r="I260" s="1" t="s">
        <v>9961</v>
      </c>
      <c r="J260" s="1"/>
      <c r="K260" s="1" t="s">
        <v>11365</v>
      </c>
      <c r="L260" s="1" t="s">
        <v>258</v>
      </c>
      <c r="M260" s="1" t="s">
        <v>11623</v>
      </c>
      <c r="N260" s="1" t="s">
        <v>13037</v>
      </c>
      <c r="O260" s="1" t="s">
        <v>258</v>
      </c>
      <c r="P260" s="1" t="s">
        <v>13039</v>
      </c>
      <c r="Q260" s="1" t="s">
        <v>13039</v>
      </c>
      <c r="R260" s="1" t="s">
        <v>13928</v>
      </c>
      <c r="S260" s="1" t="s">
        <v>258</v>
      </c>
      <c r="T260" s="1"/>
      <c r="U260" s="1"/>
      <c r="V260" s="1" t="s">
        <v>13936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6920</v>
      </c>
      <c r="H261" s="1" t="s">
        <v>8516</v>
      </c>
      <c r="I261" s="1" t="s">
        <v>9962</v>
      </c>
      <c r="J261" s="1"/>
      <c r="K261" s="1" t="s">
        <v>11365</v>
      </c>
      <c r="L261" s="1" t="s">
        <v>259</v>
      </c>
      <c r="M261" s="1" t="s">
        <v>11624</v>
      </c>
      <c r="N261" s="1" t="s">
        <v>13037</v>
      </c>
      <c r="O261" s="1" t="s">
        <v>259</v>
      </c>
      <c r="P261" s="1" t="s">
        <v>13039</v>
      </c>
      <c r="Q261" s="1" t="s">
        <v>13039</v>
      </c>
      <c r="R261" s="1" t="s">
        <v>13928</v>
      </c>
      <c r="S261" s="1" t="s">
        <v>259</v>
      </c>
      <c r="T261" s="1"/>
      <c r="U261" s="1"/>
      <c r="V261" s="1" t="s">
        <v>13936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6921</v>
      </c>
      <c r="H262" s="1" t="s">
        <v>8517</v>
      </c>
      <c r="I262" s="1" t="s">
        <v>9963</v>
      </c>
      <c r="J262" s="1"/>
      <c r="K262" s="1" t="s">
        <v>11365</v>
      </c>
      <c r="L262" s="1" t="s">
        <v>260</v>
      </c>
      <c r="M262" s="1" t="s">
        <v>11625</v>
      </c>
      <c r="N262" s="1" t="s">
        <v>13037</v>
      </c>
      <c r="O262" s="1" t="s">
        <v>260</v>
      </c>
      <c r="P262" s="1" t="s">
        <v>13039</v>
      </c>
      <c r="Q262" s="1" t="s">
        <v>13039</v>
      </c>
      <c r="R262" s="1" t="s">
        <v>13928</v>
      </c>
      <c r="S262" s="1" t="s">
        <v>260</v>
      </c>
      <c r="T262" s="1"/>
      <c r="U262" s="1"/>
      <c r="V262" s="1" t="s">
        <v>13936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6922</v>
      </c>
      <c r="H263" s="1" t="s">
        <v>8518</v>
      </c>
      <c r="I263" s="1" t="s">
        <v>9964</v>
      </c>
      <c r="J263" s="1"/>
      <c r="K263" s="1" t="s">
        <v>11365</v>
      </c>
      <c r="L263" s="1" t="s">
        <v>261</v>
      </c>
      <c r="M263" s="1" t="s">
        <v>11626</v>
      </c>
      <c r="N263" s="1" t="s">
        <v>13037</v>
      </c>
      <c r="O263" s="1" t="s">
        <v>261</v>
      </c>
      <c r="P263" s="1" t="s">
        <v>13039</v>
      </c>
      <c r="Q263" s="1" t="s">
        <v>13039</v>
      </c>
      <c r="R263" s="1" t="s">
        <v>13928</v>
      </c>
      <c r="S263" s="1" t="s">
        <v>261</v>
      </c>
      <c r="T263" s="1"/>
      <c r="U263" s="1"/>
      <c r="V263" s="1" t="s">
        <v>13936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6923</v>
      </c>
      <c r="H264" s="1" t="s">
        <v>8519</v>
      </c>
      <c r="I264" s="1" t="s">
        <v>9965</v>
      </c>
      <c r="J264" s="1"/>
      <c r="K264" s="1" t="s">
        <v>11365</v>
      </c>
      <c r="L264" s="1" t="s">
        <v>262</v>
      </c>
      <c r="M264" s="1" t="s">
        <v>11627</v>
      </c>
      <c r="N264" s="1" t="s">
        <v>13037</v>
      </c>
      <c r="O264" s="1" t="s">
        <v>262</v>
      </c>
      <c r="P264" s="1" t="s">
        <v>13039</v>
      </c>
      <c r="Q264" s="1" t="s">
        <v>13039</v>
      </c>
      <c r="R264" s="1" t="s">
        <v>13928</v>
      </c>
      <c r="S264" s="1" t="s">
        <v>262</v>
      </c>
      <c r="T264" s="1"/>
      <c r="U264" s="1"/>
      <c r="V264" s="1" t="s">
        <v>13936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6924</v>
      </c>
      <c r="H265" s="1" t="s">
        <v>8436</v>
      </c>
      <c r="I265" s="1" t="s">
        <v>9966</v>
      </c>
      <c r="J265" s="1"/>
      <c r="K265" s="1" t="s">
        <v>11365</v>
      </c>
      <c r="L265" s="1" t="s">
        <v>263</v>
      </c>
      <c r="M265" s="1" t="s">
        <v>11628</v>
      </c>
      <c r="N265" s="1" t="s">
        <v>13037</v>
      </c>
      <c r="O265" s="1" t="s">
        <v>263</v>
      </c>
      <c r="P265" s="1" t="s">
        <v>13039</v>
      </c>
      <c r="Q265" s="1" t="s">
        <v>13039</v>
      </c>
      <c r="R265" s="1" t="s">
        <v>13928</v>
      </c>
      <c r="S265" s="1" t="s">
        <v>263</v>
      </c>
      <c r="T265" s="1"/>
      <c r="U265" s="1"/>
      <c r="V265" s="1" t="s">
        <v>13936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6925</v>
      </c>
      <c r="H266" s="1" t="s">
        <v>8520</v>
      </c>
      <c r="I266" s="1" t="s">
        <v>9967</v>
      </c>
      <c r="J266" s="1"/>
      <c r="K266" s="1" t="s">
        <v>11365</v>
      </c>
      <c r="L266" s="1" t="s">
        <v>264</v>
      </c>
      <c r="M266" s="1" t="s">
        <v>11629</v>
      </c>
      <c r="N266" s="1" t="s">
        <v>13037</v>
      </c>
      <c r="O266" s="1" t="s">
        <v>264</v>
      </c>
      <c r="P266" s="1" t="s">
        <v>13039</v>
      </c>
      <c r="Q266" s="1" t="s">
        <v>13039</v>
      </c>
      <c r="R266" s="1" t="s">
        <v>13928</v>
      </c>
      <c r="S266" s="1" t="s">
        <v>264</v>
      </c>
      <c r="T266" s="1"/>
      <c r="U266" s="1"/>
      <c r="V266" s="1" t="s">
        <v>13936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6926</v>
      </c>
      <c r="H267" s="1" t="s">
        <v>8521</v>
      </c>
      <c r="I267" s="1" t="s">
        <v>9968</v>
      </c>
      <c r="J267" s="1"/>
      <c r="K267" s="1" t="s">
        <v>11365</v>
      </c>
      <c r="L267" s="1" t="s">
        <v>265</v>
      </c>
      <c r="M267" s="1" t="s">
        <v>11630</v>
      </c>
      <c r="N267" s="1" t="s">
        <v>13037</v>
      </c>
      <c r="O267" s="1" t="s">
        <v>265</v>
      </c>
      <c r="P267" s="1" t="s">
        <v>13039</v>
      </c>
      <c r="Q267" s="1" t="s">
        <v>13039</v>
      </c>
      <c r="R267" s="1" t="s">
        <v>13928</v>
      </c>
      <c r="S267" s="1" t="s">
        <v>265</v>
      </c>
      <c r="T267" s="1"/>
      <c r="U267" s="1"/>
      <c r="V267" s="1" t="s">
        <v>13936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6927</v>
      </c>
      <c r="H268" s="1" t="s">
        <v>8511</v>
      </c>
      <c r="I268" s="1" t="s">
        <v>9969</v>
      </c>
      <c r="J268" s="1"/>
      <c r="K268" s="1" t="s">
        <v>11365</v>
      </c>
      <c r="L268" s="1" t="s">
        <v>266</v>
      </c>
      <c r="M268" s="1" t="s">
        <v>11631</v>
      </c>
      <c r="N268" s="1" t="s">
        <v>13037</v>
      </c>
      <c r="O268" s="1" t="s">
        <v>266</v>
      </c>
      <c r="P268" s="1" t="s">
        <v>13039</v>
      </c>
      <c r="Q268" s="1" t="s">
        <v>13039</v>
      </c>
      <c r="R268" s="1" t="s">
        <v>13928</v>
      </c>
      <c r="S268" s="1" t="s">
        <v>266</v>
      </c>
      <c r="T268" s="1"/>
      <c r="U268" s="1"/>
      <c r="V268" s="1" t="s">
        <v>13936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4389</v>
      </c>
      <c r="G269" s="1" t="s">
        <v>6928</v>
      </c>
      <c r="H269" s="1" t="s">
        <v>7630</v>
      </c>
      <c r="I269" s="1" t="s">
        <v>9970</v>
      </c>
      <c r="J269" s="1"/>
      <c r="K269" s="1" t="s">
        <v>11365</v>
      </c>
      <c r="L269" s="1" t="s">
        <v>267</v>
      </c>
      <c r="M269" s="1" t="s">
        <v>11632</v>
      </c>
      <c r="N269" s="1" t="s">
        <v>13037</v>
      </c>
      <c r="O269" s="1" t="s">
        <v>267</v>
      </c>
      <c r="P269" s="1" t="s">
        <v>13039</v>
      </c>
      <c r="Q269" s="1" t="s">
        <v>13039</v>
      </c>
      <c r="R269" s="1" t="s">
        <v>13928</v>
      </c>
      <c r="S269" s="1" t="s">
        <v>267</v>
      </c>
      <c r="T269" s="1"/>
      <c r="U269" s="1"/>
      <c r="V269" s="1" t="s">
        <v>13936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5314</v>
      </c>
      <c r="G270" s="1" t="s">
        <v>3655</v>
      </c>
      <c r="H270" s="1" t="s">
        <v>8522</v>
      </c>
      <c r="I270" s="1" t="s">
        <v>9971</v>
      </c>
      <c r="J270" s="1"/>
      <c r="K270" s="1" t="s">
        <v>11365</v>
      </c>
      <c r="L270" s="1" t="s">
        <v>268</v>
      </c>
      <c r="M270" s="1" t="s">
        <v>11633</v>
      </c>
      <c r="N270" s="1" t="s">
        <v>13037</v>
      </c>
      <c r="O270" s="1" t="s">
        <v>268</v>
      </c>
      <c r="P270" s="1" t="s">
        <v>13039</v>
      </c>
      <c r="Q270" s="1" t="s">
        <v>13039</v>
      </c>
      <c r="R270" s="1" t="s">
        <v>13928</v>
      </c>
      <c r="S270" s="1" t="s">
        <v>268</v>
      </c>
      <c r="T270" s="1"/>
      <c r="U270" s="1"/>
      <c r="V270" s="1" t="s">
        <v>13936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5315</v>
      </c>
      <c r="G271" s="1" t="s">
        <v>6929</v>
      </c>
      <c r="H271" s="1" t="s">
        <v>8523</v>
      </c>
      <c r="I271" s="1" t="s">
        <v>9972</v>
      </c>
      <c r="J271" s="1"/>
      <c r="K271" s="1" t="s">
        <v>11365</v>
      </c>
      <c r="L271" s="1" t="s">
        <v>269</v>
      </c>
      <c r="M271" s="1" t="s">
        <v>11634</v>
      </c>
      <c r="N271" s="1" t="s">
        <v>13037</v>
      </c>
      <c r="O271" s="1" t="s">
        <v>269</v>
      </c>
      <c r="P271" s="1" t="s">
        <v>13039</v>
      </c>
      <c r="Q271" s="1" t="s">
        <v>13039</v>
      </c>
      <c r="R271" s="1" t="s">
        <v>13928</v>
      </c>
      <c r="S271" s="1" t="s">
        <v>269</v>
      </c>
      <c r="T271" s="1"/>
      <c r="U271" s="1"/>
      <c r="V271" s="1" t="s">
        <v>13936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5316</v>
      </c>
      <c r="G272" s="1" t="s">
        <v>6930</v>
      </c>
      <c r="H272" s="1" t="s">
        <v>8524</v>
      </c>
      <c r="I272" s="1" t="s">
        <v>9973</v>
      </c>
      <c r="J272" s="1"/>
      <c r="K272" s="1" t="s">
        <v>11365</v>
      </c>
      <c r="L272" s="1" t="s">
        <v>270</v>
      </c>
      <c r="M272" s="1" t="s">
        <v>11635</v>
      </c>
      <c r="N272" s="1" t="s">
        <v>13037</v>
      </c>
      <c r="O272" s="1" t="s">
        <v>270</v>
      </c>
      <c r="P272" s="1" t="s">
        <v>13039</v>
      </c>
      <c r="Q272" s="1" t="s">
        <v>13039</v>
      </c>
      <c r="R272" s="1" t="s">
        <v>13928</v>
      </c>
      <c r="S272" s="1" t="s">
        <v>270</v>
      </c>
      <c r="T272" s="1"/>
      <c r="U272" s="1"/>
      <c r="V272" s="1" t="s">
        <v>13936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5317</v>
      </c>
      <c r="G273" s="1" t="s">
        <v>6931</v>
      </c>
      <c r="H273" s="1" t="s">
        <v>8525</v>
      </c>
      <c r="I273" s="1" t="s">
        <v>9974</v>
      </c>
      <c r="J273" s="1"/>
      <c r="K273" s="1" t="s">
        <v>11365</v>
      </c>
      <c r="L273" s="1" t="s">
        <v>271</v>
      </c>
      <c r="M273" s="1" t="s">
        <v>11636</v>
      </c>
      <c r="N273" s="1" t="s">
        <v>13037</v>
      </c>
      <c r="O273" s="1" t="s">
        <v>271</v>
      </c>
      <c r="P273" s="1" t="s">
        <v>13039</v>
      </c>
      <c r="Q273" s="1" t="s">
        <v>13039</v>
      </c>
      <c r="R273" s="1" t="s">
        <v>13928</v>
      </c>
      <c r="S273" s="1" t="s">
        <v>271</v>
      </c>
      <c r="T273" s="1"/>
      <c r="U273" s="1"/>
      <c r="V273" s="1" t="s">
        <v>13936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5318</v>
      </c>
      <c r="G274" s="1" t="s">
        <v>6932</v>
      </c>
      <c r="H274" s="1" t="s">
        <v>8526</v>
      </c>
      <c r="I274" s="1" t="s">
        <v>9975</v>
      </c>
      <c r="J274" s="1"/>
      <c r="K274" s="1" t="s">
        <v>11365</v>
      </c>
      <c r="L274" s="1" t="s">
        <v>272</v>
      </c>
      <c r="M274" s="1" t="s">
        <v>11637</v>
      </c>
      <c r="N274" s="1" t="s">
        <v>13037</v>
      </c>
      <c r="O274" s="1" t="s">
        <v>272</v>
      </c>
      <c r="P274" s="1" t="s">
        <v>13039</v>
      </c>
      <c r="Q274" s="1" t="s">
        <v>13039</v>
      </c>
      <c r="R274" s="1" t="s">
        <v>13928</v>
      </c>
      <c r="S274" s="1" t="s">
        <v>272</v>
      </c>
      <c r="T274" s="1"/>
      <c r="U274" s="1"/>
      <c r="V274" s="1" t="s">
        <v>13936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5319</v>
      </c>
      <c r="G275" s="1" t="s">
        <v>6933</v>
      </c>
      <c r="H275" s="1" t="s">
        <v>8527</v>
      </c>
      <c r="I275" s="1" t="s">
        <v>9976</v>
      </c>
      <c r="J275" s="1"/>
      <c r="K275" s="1" t="s">
        <v>11365</v>
      </c>
      <c r="L275" s="1" t="s">
        <v>273</v>
      </c>
      <c r="M275" s="1" t="s">
        <v>11638</v>
      </c>
      <c r="N275" s="1" t="s">
        <v>13037</v>
      </c>
      <c r="O275" s="1" t="s">
        <v>273</v>
      </c>
      <c r="P275" s="1" t="s">
        <v>13039</v>
      </c>
      <c r="Q275" s="1" t="s">
        <v>13039</v>
      </c>
      <c r="R275" s="1" t="s">
        <v>13928</v>
      </c>
      <c r="S275" s="1" t="s">
        <v>273</v>
      </c>
      <c r="T275" s="1"/>
      <c r="U275" s="1"/>
      <c r="V275" s="1" t="s">
        <v>13936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5320</v>
      </c>
      <c r="G276" s="1" t="s">
        <v>6934</v>
      </c>
      <c r="H276" s="1" t="s">
        <v>8528</v>
      </c>
      <c r="I276" s="1" t="s">
        <v>9977</v>
      </c>
      <c r="J276" s="1"/>
      <c r="K276" s="1" t="s">
        <v>11365</v>
      </c>
      <c r="L276" s="1" t="s">
        <v>274</v>
      </c>
      <c r="M276" s="1" t="s">
        <v>11639</v>
      </c>
      <c r="N276" s="1" t="s">
        <v>13037</v>
      </c>
      <c r="O276" s="1" t="s">
        <v>274</v>
      </c>
      <c r="P276" s="1" t="s">
        <v>13039</v>
      </c>
      <c r="Q276" s="1" t="s">
        <v>13039</v>
      </c>
      <c r="R276" s="1" t="s">
        <v>13928</v>
      </c>
      <c r="S276" s="1" t="s">
        <v>274</v>
      </c>
      <c r="T276" s="1"/>
      <c r="U276" s="1"/>
      <c r="V276" s="1" t="s">
        <v>13936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6935</v>
      </c>
      <c r="H277" s="1" t="s">
        <v>3662</v>
      </c>
      <c r="I277" s="1" t="s">
        <v>9978</v>
      </c>
      <c r="J277" s="1"/>
      <c r="K277" s="1" t="s">
        <v>11365</v>
      </c>
      <c r="L277" s="1" t="s">
        <v>275</v>
      </c>
      <c r="M277" s="1" t="s">
        <v>11640</v>
      </c>
      <c r="N277" s="1" t="s">
        <v>13037</v>
      </c>
      <c r="O277" s="1" t="s">
        <v>275</v>
      </c>
      <c r="P277" s="1" t="s">
        <v>13039</v>
      </c>
      <c r="Q277" s="1" t="s">
        <v>13039</v>
      </c>
      <c r="R277" s="1" t="s">
        <v>13928</v>
      </c>
      <c r="S277" s="1" t="s">
        <v>275</v>
      </c>
      <c r="T277" s="1"/>
      <c r="U277" s="1"/>
      <c r="V277" s="1" t="s">
        <v>13936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5322</v>
      </c>
      <c r="G278" s="1" t="s">
        <v>6936</v>
      </c>
      <c r="H278" s="1" t="s">
        <v>8529</v>
      </c>
      <c r="I278" s="1" t="s">
        <v>9979</v>
      </c>
      <c r="J278" s="1"/>
      <c r="K278" s="1" t="s">
        <v>11365</v>
      </c>
      <c r="L278" s="1" t="s">
        <v>276</v>
      </c>
      <c r="M278" s="1" t="s">
        <v>11641</v>
      </c>
      <c r="N278" s="1" t="s">
        <v>13037</v>
      </c>
      <c r="O278" s="1" t="s">
        <v>276</v>
      </c>
      <c r="P278" s="1" t="s">
        <v>13039</v>
      </c>
      <c r="Q278" s="1" t="s">
        <v>13039</v>
      </c>
      <c r="R278" s="1" t="s">
        <v>13928</v>
      </c>
      <c r="S278" s="1" t="s">
        <v>276</v>
      </c>
      <c r="T278" s="1"/>
      <c r="U278" s="1"/>
      <c r="V278" s="1" t="s">
        <v>13936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5323</v>
      </c>
      <c r="G279" s="1" t="s">
        <v>6937</v>
      </c>
      <c r="H279" s="1" t="s">
        <v>8530</v>
      </c>
      <c r="I279" s="1" t="s">
        <v>9980</v>
      </c>
      <c r="J279" s="1"/>
      <c r="K279" s="1" t="s">
        <v>11365</v>
      </c>
      <c r="L279" s="1" t="s">
        <v>277</v>
      </c>
      <c r="M279" s="1" t="s">
        <v>11642</v>
      </c>
      <c r="N279" s="1" t="s">
        <v>13037</v>
      </c>
      <c r="O279" s="1" t="s">
        <v>277</v>
      </c>
      <c r="P279" s="1" t="s">
        <v>13039</v>
      </c>
      <c r="Q279" s="1" t="s">
        <v>13039</v>
      </c>
      <c r="R279" s="1" t="s">
        <v>13928</v>
      </c>
      <c r="S279" s="1" t="s">
        <v>277</v>
      </c>
      <c r="T279" s="1"/>
      <c r="U279" s="1"/>
      <c r="V279" s="1" t="s">
        <v>13936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5324</v>
      </c>
      <c r="G280" s="1" t="s">
        <v>6938</v>
      </c>
      <c r="H280" s="1" t="s">
        <v>8531</v>
      </c>
      <c r="I280" s="1" t="s">
        <v>9981</v>
      </c>
      <c r="J280" s="1"/>
      <c r="K280" s="1" t="s">
        <v>11365</v>
      </c>
      <c r="L280" s="1" t="s">
        <v>278</v>
      </c>
      <c r="M280" s="1" t="s">
        <v>11643</v>
      </c>
      <c r="N280" s="1" t="s">
        <v>13037</v>
      </c>
      <c r="O280" s="1" t="s">
        <v>278</v>
      </c>
      <c r="P280" s="1" t="s">
        <v>13039</v>
      </c>
      <c r="Q280" s="1" t="s">
        <v>13039</v>
      </c>
      <c r="R280" s="1" t="s">
        <v>13928</v>
      </c>
      <c r="S280" s="1" t="s">
        <v>278</v>
      </c>
      <c r="T280" s="1"/>
      <c r="U280" s="1"/>
      <c r="V280" s="1" t="s">
        <v>13936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5325</v>
      </c>
      <c r="G281" s="1" t="s">
        <v>6939</v>
      </c>
      <c r="H281" s="1" t="s">
        <v>8532</v>
      </c>
      <c r="I281" s="1" t="s">
        <v>9982</v>
      </c>
      <c r="J281" s="1"/>
      <c r="K281" s="1" t="s">
        <v>11365</v>
      </c>
      <c r="L281" s="1" t="s">
        <v>279</v>
      </c>
      <c r="M281" s="1" t="s">
        <v>11644</v>
      </c>
      <c r="N281" s="1" t="s">
        <v>13037</v>
      </c>
      <c r="O281" s="1" t="s">
        <v>279</v>
      </c>
      <c r="P281" s="1" t="s">
        <v>13039</v>
      </c>
      <c r="Q281" s="1" t="s">
        <v>13039</v>
      </c>
      <c r="R281" s="1" t="s">
        <v>13928</v>
      </c>
      <c r="S281" s="1" t="s">
        <v>279</v>
      </c>
      <c r="T281" s="1"/>
      <c r="U281" s="1"/>
      <c r="V281" s="1" t="s">
        <v>13936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5326</v>
      </c>
      <c r="G282" s="1" t="s">
        <v>6940</v>
      </c>
      <c r="H282" s="1" t="s">
        <v>8533</v>
      </c>
      <c r="I282" s="1" t="s">
        <v>9983</v>
      </c>
      <c r="J282" s="1"/>
      <c r="K282" s="1" t="s">
        <v>11365</v>
      </c>
      <c r="L282" s="1" t="s">
        <v>280</v>
      </c>
      <c r="M282" s="1" t="s">
        <v>11645</v>
      </c>
      <c r="N282" s="1" t="s">
        <v>13037</v>
      </c>
      <c r="O282" s="1" t="s">
        <v>280</v>
      </c>
      <c r="P282" s="1" t="s">
        <v>13039</v>
      </c>
      <c r="Q282" s="1" t="s">
        <v>13039</v>
      </c>
      <c r="R282" s="1" t="s">
        <v>13928</v>
      </c>
      <c r="S282" s="1" t="s">
        <v>280</v>
      </c>
      <c r="T282" s="1"/>
      <c r="U282" s="1"/>
      <c r="V282" s="1" t="s">
        <v>13936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5327</v>
      </c>
      <c r="G283" s="1" t="s">
        <v>6941</v>
      </c>
      <c r="H283" s="1" t="s">
        <v>8534</v>
      </c>
      <c r="I283" s="1" t="s">
        <v>9984</v>
      </c>
      <c r="J283" s="1"/>
      <c r="K283" s="1" t="s">
        <v>11365</v>
      </c>
      <c r="L283" s="1" t="s">
        <v>281</v>
      </c>
      <c r="M283" s="1" t="s">
        <v>11646</v>
      </c>
      <c r="N283" s="1" t="s">
        <v>13037</v>
      </c>
      <c r="O283" s="1" t="s">
        <v>281</v>
      </c>
      <c r="P283" s="1" t="s">
        <v>13039</v>
      </c>
      <c r="Q283" s="1" t="s">
        <v>13039</v>
      </c>
      <c r="R283" s="1" t="s">
        <v>13928</v>
      </c>
      <c r="S283" s="1" t="s">
        <v>281</v>
      </c>
      <c r="T283" s="1"/>
      <c r="U283" s="1"/>
      <c r="V283" s="1" t="s">
        <v>13936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5328</v>
      </c>
      <c r="G284" s="1" t="s">
        <v>6942</v>
      </c>
      <c r="H284" s="1" t="s">
        <v>8535</v>
      </c>
      <c r="I284" s="1" t="s">
        <v>9985</v>
      </c>
      <c r="J284" s="1"/>
      <c r="K284" s="1" t="s">
        <v>11365</v>
      </c>
      <c r="L284" s="1" t="s">
        <v>282</v>
      </c>
      <c r="M284" s="1" t="s">
        <v>11647</v>
      </c>
      <c r="N284" s="1" t="s">
        <v>13037</v>
      </c>
      <c r="O284" s="1" t="s">
        <v>282</v>
      </c>
      <c r="P284" s="1" t="s">
        <v>13039</v>
      </c>
      <c r="Q284" s="1" t="s">
        <v>13039</v>
      </c>
      <c r="R284" s="1" t="s">
        <v>13928</v>
      </c>
      <c r="S284" s="1" t="s">
        <v>282</v>
      </c>
      <c r="T284" s="1"/>
      <c r="U284" s="1"/>
      <c r="V284" s="1" t="s">
        <v>13936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5329</v>
      </c>
      <c r="G285" s="1" t="s">
        <v>6943</v>
      </c>
      <c r="H285" s="1" t="s">
        <v>8536</v>
      </c>
      <c r="I285" s="1" t="s">
        <v>9986</v>
      </c>
      <c r="J285" s="1"/>
      <c r="K285" s="1" t="s">
        <v>11365</v>
      </c>
      <c r="L285" s="1" t="s">
        <v>283</v>
      </c>
      <c r="M285" s="1" t="s">
        <v>11648</v>
      </c>
      <c r="N285" s="1" t="s">
        <v>13037</v>
      </c>
      <c r="O285" s="1" t="s">
        <v>283</v>
      </c>
      <c r="P285" s="1" t="s">
        <v>13039</v>
      </c>
      <c r="Q285" s="1" t="s">
        <v>13039</v>
      </c>
      <c r="R285" s="1" t="s">
        <v>13928</v>
      </c>
      <c r="S285" s="1" t="s">
        <v>283</v>
      </c>
      <c r="T285" s="1"/>
      <c r="U285" s="1"/>
      <c r="V285" s="1" t="s">
        <v>13936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5330</v>
      </c>
      <c r="G286" s="1" t="s">
        <v>6944</v>
      </c>
      <c r="H286" s="1" t="s">
        <v>8537</v>
      </c>
      <c r="I286" s="1" t="s">
        <v>9987</v>
      </c>
      <c r="J286" s="1"/>
      <c r="K286" s="1" t="s">
        <v>11365</v>
      </c>
      <c r="L286" s="1" t="s">
        <v>284</v>
      </c>
      <c r="M286" s="1" t="s">
        <v>11649</v>
      </c>
      <c r="N286" s="1" t="s">
        <v>13037</v>
      </c>
      <c r="O286" s="1" t="s">
        <v>284</v>
      </c>
      <c r="P286" s="1" t="s">
        <v>13039</v>
      </c>
      <c r="Q286" s="1" t="s">
        <v>13039</v>
      </c>
      <c r="R286" s="1" t="s">
        <v>13928</v>
      </c>
      <c r="S286" s="1" t="s">
        <v>284</v>
      </c>
      <c r="T286" s="1"/>
      <c r="U286" s="1"/>
      <c r="V286" s="1" t="s">
        <v>13936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5331</v>
      </c>
      <c r="G287" s="1" t="s">
        <v>6945</v>
      </c>
      <c r="H287" s="1" t="s">
        <v>8538</v>
      </c>
      <c r="I287" s="1" t="s">
        <v>9988</v>
      </c>
      <c r="J287" s="1"/>
      <c r="K287" s="1" t="s">
        <v>11365</v>
      </c>
      <c r="L287" s="1" t="s">
        <v>285</v>
      </c>
      <c r="M287" s="1" t="s">
        <v>11650</v>
      </c>
      <c r="N287" s="1" t="s">
        <v>13037</v>
      </c>
      <c r="O287" s="1" t="s">
        <v>285</v>
      </c>
      <c r="P287" s="1" t="s">
        <v>13039</v>
      </c>
      <c r="Q287" s="1" t="s">
        <v>13039</v>
      </c>
      <c r="R287" s="1" t="s">
        <v>13928</v>
      </c>
      <c r="S287" s="1" t="s">
        <v>285</v>
      </c>
      <c r="T287" s="1"/>
      <c r="U287" s="1"/>
      <c r="V287" s="1" t="s">
        <v>13936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5332</v>
      </c>
      <c r="G288" s="1" t="s">
        <v>6946</v>
      </c>
      <c r="H288" s="1" t="s">
        <v>8539</v>
      </c>
      <c r="I288" s="1" t="s">
        <v>9989</v>
      </c>
      <c r="J288" s="1"/>
      <c r="K288" s="1" t="s">
        <v>11365</v>
      </c>
      <c r="L288" s="1" t="s">
        <v>286</v>
      </c>
      <c r="M288" s="1" t="s">
        <v>11651</v>
      </c>
      <c r="N288" s="1" t="s">
        <v>13037</v>
      </c>
      <c r="O288" s="1" t="s">
        <v>286</v>
      </c>
      <c r="P288" s="1" t="s">
        <v>13039</v>
      </c>
      <c r="Q288" s="1" t="s">
        <v>13039</v>
      </c>
      <c r="R288" s="1" t="s">
        <v>13928</v>
      </c>
      <c r="S288" s="1" t="s">
        <v>286</v>
      </c>
      <c r="T288" s="1"/>
      <c r="U288" s="1"/>
      <c r="V288" s="1" t="s">
        <v>13936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5333</v>
      </c>
      <c r="G289" s="1" t="s">
        <v>6947</v>
      </c>
      <c r="H289" s="1" t="s">
        <v>8540</v>
      </c>
      <c r="I289" s="1" t="s">
        <v>9990</v>
      </c>
      <c r="J289" s="1"/>
      <c r="K289" s="1" t="s">
        <v>11365</v>
      </c>
      <c r="L289" s="1" t="s">
        <v>287</v>
      </c>
      <c r="M289" s="1" t="s">
        <v>11652</v>
      </c>
      <c r="N289" s="1" t="s">
        <v>13037</v>
      </c>
      <c r="O289" s="1" t="s">
        <v>287</v>
      </c>
      <c r="P289" s="1" t="s">
        <v>13039</v>
      </c>
      <c r="Q289" s="1" t="s">
        <v>13039</v>
      </c>
      <c r="R289" s="1" t="s">
        <v>13928</v>
      </c>
      <c r="S289" s="1" t="s">
        <v>287</v>
      </c>
      <c r="T289" s="1"/>
      <c r="U289" s="1"/>
      <c r="V289" s="1" t="s">
        <v>13936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5334</v>
      </c>
      <c r="G290" s="1" t="s">
        <v>6948</v>
      </c>
      <c r="H290" s="1" t="s">
        <v>8541</v>
      </c>
      <c r="I290" s="1" t="s">
        <v>9991</v>
      </c>
      <c r="J290" s="1"/>
      <c r="K290" s="1" t="s">
        <v>11365</v>
      </c>
      <c r="L290" s="1" t="s">
        <v>288</v>
      </c>
      <c r="M290" s="1" t="s">
        <v>11653</v>
      </c>
      <c r="N290" s="1" t="s">
        <v>13037</v>
      </c>
      <c r="O290" s="1" t="s">
        <v>288</v>
      </c>
      <c r="P290" s="1" t="s">
        <v>13039</v>
      </c>
      <c r="Q290" s="1" t="s">
        <v>13039</v>
      </c>
      <c r="R290" s="1" t="s">
        <v>13928</v>
      </c>
      <c r="S290" s="1" t="s">
        <v>288</v>
      </c>
      <c r="T290" s="1"/>
      <c r="U290" s="1"/>
      <c r="V290" s="1" t="s">
        <v>13936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5335</v>
      </c>
      <c r="G291" s="1" t="s">
        <v>6949</v>
      </c>
      <c r="H291" s="1" t="s">
        <v>8542</v>
      </c>
      <c r="I291" s="1" t="s">
        <v>9992</v>
      </c>
      <c r="J291" s="1"/>
      <c r="K291" s="1" t="s">
        <v>11365</v>
      </c>
      <c r="L291" s="1" t="s">
        <v>289</v>
      </c>
      <c r="M291" s="1" t="s">
        <v>11654</v>
      </c>
      <c r="N291" s="1" t="s">
        <v>13037</v>
      </c>
      <c r="O291" s="1" t="s">
        <v>289</v>
      </c>
      <c r="P291" s="1" t="s">
        <v>13039</v>
      </c>
      <c r="Q291" s="1" t="s">
        <v>13039</v>
      </c>
      <c r="R291" s="1" t="s">
        <v>13928</v>
      </c>
      <c r="S291" s="1" t="s">
        <v>289</v>
      </c>
      <c r="T291" s="1"/>
      <c r="U291" s="1"/>
      <c r="V291" s="1" t="s">
        <v>13936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5336</v>
      </c>
      <c r="G292" s="1" t="s">
        <v>6950</v>
      </c>
      <c r="H292" s="1" t="s">
        <v>8542</v>
      </c>
      <c r="I292" s="1" t="s">
        <v>9993</v>
      </c>
      <c r="J292" s="1"/>
      <c r="K292" s="1" t="s">
        <v>11365</v>
      </c>
      <c r="L292" s="1" t="s">
        <v>290</v>
      </c>
      <c r="M292" s="1" t="s">
        <v>11655</v>
      </c>
      <c r="N292" s="1" t="s">
        <v>13037</v>
      </c>
      <c r="O292" s="1" t="s">
        <v>290</v>
      </c>
      <c r="P292" s="1" t="s">
        <v>13039</v>
      </c>
      <c r="Q292" s="1" t="s">
        <v>13039</v>
      </c>
      <c r="R292" s="1" t="s">
        <v>13928</v>
      </c>
      <c r="S292" s="1" t="s">
        <v>290</v>
      </c>
      <c r="T292" s="1"/>
      <c r="U292" s="1"/>
      <c r="V292" s="1" t="s">
        <v>13936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5337</v>
      </c>
      <c r="G293" s="1" t="s">
        <v>6951</v>
      </c>
      <c r="H293" s="1" t="s">
        <v>8543</v>
      </c>
      <c r="I293" s="1" t="s">
        <v>9994</v>
      </c>
      <c r="J293" s="1"/>
      <c r="K293" s="1" t="s">
        <v>11365</v>
      </c>
      <c r="L293" s="1" t="s">
        <v>291</v>
      </c>
      <c r="M293" s="1" t="s">
        <v>11656</v>
      </c>
      <c r="N293" s="1" t="s">
        <v>13037</v>
      </c>
      <c r="O293" s="1" t="s">
        <v>291</v>
      </c>
      <c r="P293" s="1" t="s">
        <v>13039</v>
      </c>
      <c r="Q293" s="1" t="s">
        <v>13039</v>
      </c>
      <c r="R293" s="1" t="s">
        <v>13928</v>
      </c>
      <c r="S293" s="1" t="s">
        <v>291</v>
      </c>
      <c r="T293" s="1"/>
      <c r="U293" s="1"/>
      <c r="V293" s="1" t="s">
        <v>13936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5338</v>
      </c>
      <c r="G294" s="1" t="s">
        <v>6952</v>
      </c>
      <c r="H294" s="1" t="s">
        <v>5338</v>
      </c>
      <c r="I294" s="1" t="s">
        <v>9995</v>
      </c>
      <c r="J294" s="1"/>
      <c r="K294" s="1" t="s">
        <v>11365</v>
      </c>
      <c r="L294" s="1" t="s">
        <v>292</v>
      </c>
      <c r="M294" s="1" t="s">
        <v>11657</v>
      </c>
      <c r="N294" s="1" t="s">
        <v>13037</v>
      </c>
      <c r="O294" s="1" t="s">
        <v>292</v>
      </c>
      <c r="P294" s="1" t="s">
        <v>13039</v>
      </c>
      <c r="Q294" s="1" t="s">
        <v>13039</v>
      </c>
      <c r="R294" s="1" t="s">
        <v>13928</v>
      </c>
      <c r="S294" s="1" t="s">
        <v>292</v>
      </c>
      <c r="T294" s="1"/>
      <c r="U294" s="1"/>
      <c r="V294" s="1" t="s">
        <v>13936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5339</v>
      </c>
      <c r="G295" s="1" t="s">
        <v>6953</v>
      </c>
      <c r="H295" s="1" t="s">
        <v>8544</v>
      </c>
      <c r="I295" s="1" t="s">
        <v>9996</v>
      </c>
      <c r="J295" s="1"/>
      <c r="K295" s="1" t="s">
        <v>11365</v>
      </c>
      <c r="L295" s="1" t="s">
        <v>293</v>
      </c>
      <c r="M295" s="1" t="s">
        <v>11658</v>
      </c>
      <c r="N295" s="1" t="s">
        <v>13037</v>
      </c>
      <c r="O295" s="1" t="s">
        <v>293</v>
      </c>
      <c r="P295" s="1" t="s">
        <v>13039</v>
      </c>
      <c r="Q295" s="1" t="s">
        <v>13039</v>
      </c>
      <c r="R295" s="1" t="s">
        <v>13928</v>
      </c>
      <c r="S295" s="1" t="s">
        <v>293</v>
      </c>
      <c r="T295" s="1"/>
      <c r="U295" s="1"/>
      <c r="V295" s="1" t="s">
        <v>13936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5340</v>
      </c>
      <c r="G296" s="1" t="s">
        <v>6954</v>
      </c>
      <c r="H296" s="1" t="s">
        <v>8526</v>
      </c>
      <c r="I296" s="1" t="s">
        <v>9997</v>
      </c>
      <c r="J296" s="1"/>
      <c r="K296" s="1" t="s">
        <v>11365</v>
      </c>
      <c r="L296" s="1" t="s">
        <v>294</v>
      </c>
      <c r="M296" s="1" t="s">
        <v>11659</v>
      </c>
      <c r="N296" s="1" t="s">
        <v>13037</v>
      </c>
      <c r="O296" s="1" t="s">
        <v>294</v>
      </c>
      <c r="P296" s="1" t="s">
        <v>13039</v>
      </c>
      <c r="Q296" s="1" t="s">
        <v>13039</v>
      </c>
      <c r="R296" s="1" t="s">
        <v>13928</v>
      </c>
      <c r="S296" s="1" t="s">
        <v>294</v>
      </c>
      <c r="T296" s="1"/>
      <c r="U296" s="1"/>
      <c r="V296" s="1" t="s">
        <v>13936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5341</v>
      </c>
      <c r="G297" s="1" t="s">
        <v>6955</v>
      </c>
      <c r="H297" s="1" t="s">
        <v>8545</v>
      </c>
      <c r="I297" s="1" t="s">
        <v>9998</v>
      </c>
      <c r="J297" s="1"/>
      <c r="K297" s="1" t="s">
        <v>11365</v>
      </c>
      <c r="L297" s="1" t="s">
        <v>295</v>
      </c>
      <c r="M297" s="1" t="s">
        <v>11660</v>
      </c>
      <c r="N297" s="1" t="s">
        <v>13037</v>
      </c>
      <c r="O297" s="1" t="s">
        <v>295</v>
      </c>
      <c r="P297" s="1" t="s">
        <v>13039</v>
      </c>
      <c r="Q297" s="1" t="s">
        <v>13039</v>
      </c>
      <c r="R297" s="1" t="s">
        <v>13928</v>
      </c>
      <c r="S297" s="1" t="s">
        <v>295</v>
      </c>
      <c r="T297" s="1"/>
      <c r="U297" s="1"/>
      <c r="V297" s="1" t="s">
        <v>13936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5342</v>
      </c>
      <c r="G298" s="1" t="s">
        <v>6956</v>
      </c>
      <c r="H298" s="1" t="s">
        <v>8546</v>
      </c>
      <c r="I298" s="1" t="s">
        <v>9999</v>
      </c>
      <c r="J298" s="1"/>
      <c r="K298" s="1" t="s">
        <v>11365</v>
      </c>
      <c r="L298" s="1" t="s">
        <v>296</v>
      </c>
      <c r="M298" s="1" t="s">
        <v>11661</v>
      </c>
      <c r="N298" s="1" t="s">
        <v>13037</v>
      </c>
      <c r="O298" s="1" t="s">
        <v>296</v>
      </c>
      <c r="P298" s="1" t="s">
        <v>13039</v>
      </c>
      <c r="Q298" s="1" t="s">
        <v>13039</v>
      </c>
      <c r="R298" s="1" t="s">
        <v>13928</v>
      </c>
      <c r="S298" s="1" t="s">
        <v>296</v>
      </c>
      <c r="T298" s="1"/>
      <c r="U298" s="1"/>
      <c r="V298" s="1" t="s">
        <v>13936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5343</v>
      </c>
      <c r="G299" s="1" t="s">
        <v>6957</v>
      </c>
      <c r="H299" s="1" t="s">
        <v>8547</v>
      </c>
      <c r="I299" s="1" t="s">
        <v>10000</v>
      </c>
      <c r="J299" s="1"/>
      <c r="K299" s="1" t="s">
        <v>11365</v>
      </c>
      <c r="L299" s="1" t="s">
        <v>297</v>
      </c>
      <c r="M299" s="1" t="s">
        <v>11662</v>
      </c>
      <c r="N299" s="1" t="s">
        <v>13037</v>
      </c>
      <c r="O299" s="1" t="s">
        <v>297</v>
      </c>
      <c r="P299" s="1" t="s">
        <v>13039</v>
      </c>
      <c r="Q299" s="1" t="s">
        <v>13039</v>
      </c>
      <c r="R299" s="1" t="s">
        <v>13928</v>
      </c>
      <c r="S299" s="1" t="s">
        <v>297</v>
      </c>
      <c r="T299" s="1"/>
      <c r="U299" s="1"/>
      <c r="V299" s="1" t="s">
        <v>13936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5344</v>
      </c>
      <c r="G300" s="1" t="s">
        <v>6958</v>
      </c>
      <c r="H300" s="1" t="s">
        <v>8548</v>
      </c>
      <c r="I300" s="1" t="s">
        <v>10001</v>
      </c>
      <c r="J300" s="1"/>
      <c r="K300" s="1" t="s">
        <v>11365</v>
      </c>
      <c r="L300" s="1" t="s">
        <v>298</v>
      </c>
      <c r="M300" s="1" t="s">
        <v>11663</v>
      </c>
      <c r="N300" s="1" t="s">
        <v>13037</v>
      </c>
      <c r="O300" s="1" t="s">
        <v>298</v>
      </c>
      <c r="P300" s="1" t="s">
        <v>13039</v>
      </c>
      <c r="Q300" s="1" t="s">
        <v>13039</v>
      </c>
      <c r="R300" s="1" t="s">
        <v>13928</v>
      </c>
      <c r="S300" s="1" t="s">
        <v>298</v>
      </c>
      <c r="T300" s="1"/>
      <c r="U300" s="1"/>
      <c r="V300" s="1" t="s">
        <v>13936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5345</v>
      </c>
      <c r="G301" s="1" t="s">
        <v>6959</v>
      </c>
      <c r="H301" s="1" t="s">
        <v>8549</v>
      </c>
      <c r="I301" s="1" t="s">
        <v>10002</v>
      </c>
      <c r="J301" s="1"/>
      <c r="K301" s="1" t="s">
        <v>11365</v>
      </c>
      <c r="L301" s="1" t="s">
        <v>299</v>
      </c>
      <c r="M301" s="1" t="s">
        <v>11664</v>
      </c>
      <c r="N301" s="1" t="s">
        <v>13037</v>
      </c>
      <c r="O301" s="1" t="s">
        <v>299</v>
      </c>
      <c r="P301" s="1" t="s">
        <v>13039</v>
      </c>
      <c r="Q301" s="1" t="s">
        <v>13039</v>
      </c>
      <c r="R301" s="1" t="s">
        <v>13928</v>
      </c>
      <c r="S301" s="1" t="s">
        <v>299</v>
      </c>
      <c r="T301" s="1"/>
      <c r="U301" s="1"/>
      <c r="V301" s="1" t="s">
        <v>13936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5346</v>
      </c>
      <c r="G302" s="1" t="s">
        <v>6960</v>
      </c>
      <c r="H302" s="1" t="s">
        <v>8550</v>
      </c>
      <c r="I302" s="1" t="s">
        <v>10003</v>
      </c>
      <c r="J302" s="1"/>
      <c r="K302" s="1" t="s">
        <v>11365</v>
      </c>
      <c r="L302" s="1" t="s">
        <v>300</v>
      </c>
      <c r="M302" s="1" t="s">
        <v>11665</v>
      </c>
      <c r="N302" s="1" t="s">
        <v>13037</v>
      </c>
      <c r="O302" s="1" t="s">
        <v>300</v>
      </c>
      <c r="P302" s="1" t="s">
        <v>13039</v>
      </c>
      <c r="Q302" s="1" t="s">
        <v>13039</v>
      </c>
      <c r="R302" s="1" t="s">
        <v>13928</v>
      </c>
      <c r="S302" s="1" t="s">
        <v>300</v>
      </c>
      <c r="T302" s="1"/>
      <c r="U302" s="1"/>
      <c r="V302" s="1" t="s">
        <v>13936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5347</v>
      </c>
      <c r="G303" s="1" t="s">
        <v>6961</v>
      </c>
      <c r="H303" s="1" t="s">
        <v>8551</v>
      </c>
      <c r="I303" s="1" t="s">
        <v>10004</v>
      </c>
      <c r="J303" s="1"/>
      <c r="K303" s="1" t="s">
        <v>11365</v>
      </c>
      <c r="L303" s="1" t="s">
        <v>301</v>
      </c>
      <c r="M303" s="1" t="s">
        <v>11666</v>
      </c>
      <c r="N303" s="1" t="s">
        <v>13037</v>
      </c>
      <c r="O303" s="1" t="s">
        <v>301</v>
      </c>
      <c r="P303" s="1" t="s">
        <v>13039</v>
      </c>
      <c r="Q303" s="1" t="s">
        <v>13039</v>
      </c>
      <c r="R303" s="1" t="s">
        <v>13928</v>
      </c>
      <c r="S303" s="1" t="s">
        <v>301</v>
      </c>
      <c r="T303" s="1"/>
      <c r="U303" s="1"/>
      <c r="V303" s="1" t="s">
        <v>13936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5348</v>
      </c>
      <c r="G304" s="1" t="s">
        <v>6962</v>
      </c>
      <c r="H304" s="1" t="s">
        <v>8552</v>
      </c>
      <c r="I304" s="1" t="s">
        <v>10005</v>
      </c>
      <c r="J304" s="1"/>
      <c r="K304" s="1" t="s">
        <v>11365</v>
      </c>
      <c r="L304" s="1" t="s">
        <v>302</v>
      </c>
      <c r="M304" s="1" t="s">
        <v>11667</v>
      </c>
      <c r="N304" s="1" t="s">
        <v>13037</v>
      </c>
      <c r="O304" s="1" t="s">
        <v>302</v>
      </c>
      <c r="P304" s="1" t="s">
        <v>13039</v>
      </c>
      <c r="Q304" s="1" t="s">
        <v>13039</v>
      </c>
      <c r="R304" s="1" t="s">
        <v>13928</v>
      </c>
      <c r="S304" s="1" t="s">
        <v>302</v>
      </c>
      <c r="T304" s="1"/>
      <c r="U304" s="1"/>
      <c r="V304" s="1" t="s">
        <v>13936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5349</v>
      </c>
      <c r="G305" s="1" t="s">
        <v>6963</v>
      </c>
      <c r="H305" s="1" t="s">
        <v>8553</v>
      </c>
      <c r="I305" s="1" t="s">
        <v>10006</v>
      </c>
      <c r="J305" s="1"/>
      <c r="K305" s="1" t="s">
        <v>11365</v>
      </c>
      <c r="L305" s="1" t="s">
        <v>303</v>
      </c>
      <c r="M305" s="1" t="s">
        <v>11668</v>
      </c>
      <c r="N305" s="1" t="s">
        <v>13037</v>
      </c>
      <c r="O305" s="1" t="s">
        <v>303</v>
      </c>
      <c r="P305" s="1" t="s">
        <v>13039</v>
      </c>
      <c r="Q305" s="1" t="s">
        <v>13039</v>
      </c>
      <c r="R305" s="1" t="s">
        <v>13928</v>
      </c>
      <c r="S305" s="1" t="s">
        <v>303</v>
      </c>
      <c r="T305" s="1"/>
      <c r="U305" s="1"/>
      <c r="V305" s="1" t="s">
        <v>13936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5350</v>
      </c>
      <c r="G306" s="1" t="s">
        <v>6964</v>
      </c>
      <c r="H306" s="1" t="s">
        <v>8554</v>
      </c>
      <c r="I306" s="1" t="s">
        <v>10007</v>
      </c>
      <c r="J306" s="1"/>
      <c r="K306" s="1" t="s">
        <v>11365</v>
      </c>
      <c r="L306" s="1" t="s">
        <v>304</v>
      </c>
      <c r="M306" s="1" t="s">
        <v>11669</v>
      </c>
      <c r="N306" s="1" t="s">
        <v>13037</v>
      </c>
      <c r="O306" s="1" t="s">
        <v>304</v>
      </c>
      <c r="P306" s="1" t="s">
        <v>13039</v>
      </c>
      <c r="Q306" s="1" t="s">
        <v>13039</v>
      </c>
      <c r="R306" s="1" t="s">
        <v>13928</v>
      </c>
      <c r="S306" s="1" t="s">
        <v>304</v>
      </c>
      <c r="T306" s="1"/>
      <c r="U306" s="1"/>
      <c r="V306" s="1" t="s">
        <v>13936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5351</v>
      </c>
      <c r="G307" s="1" t="s">
        <v>6965</v>
      </c>
      <c r="H307" s="1" t="s">
        <v>8555</v>
      </c>
      <c r="I307" s="1" t="s">
        <v>10008</v>
      </c>
      <c r="J307" s="1"/>
      <c r="K307" s="1" t="s">
        <v>11365</v>
      </c>
      <c r="L307" s="1" t="s">
        <v>305</v>
      </c>
      <c r="M307" s="1" t="s">
        <v>11670</v>
      </c>
      <c r="N307" s="1" t="s">
        <v>13037</v>
      </c>
      <c r="O307" s="1" t="s">
        <v>305</v>
      </c>
      <c r="P307" s="1" t="s">
        <v>13039</v>
      </c>
      <c r="Q307" s="1" t="s">
        <v>13039</v>
      </c>
      <c r="R307" s="1" t="s">
        <v>13928</v>
      </c>
      <c r="S307" s="1" t="s">
        <v>305</v>
      </c>
      <c r="T307" s="1"/>
      <c r="U307" s="1"/>
      <c r="V307" s="1" t="s">
        <v>13936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5352</v>
      </c>
      <c r="G308" s="1" t="s">
        <v>6966</v>
      </c>
      <c r="H308" s="1" t="s">
        <v>8556</v>
      </c>
      <c r="I308" s="1" t="s">
        <v>10009</v>
      </c>
      <c r="J308" s="1"/>
      <c r="K308" s="1" t="s">
        <v>11365</v>
      </c>
      <c r="L308" s="1" t="s">
        <v>306</v>
      </c>
      <c r="M308" s="1" t="s">
        <v>11671</v>
      </c>
      <c r="N308" s="1" t="s">
        <v>13037</v>
      </c>
      <c r="O308" s="1" t="s">
        <v>306</v>
      </c>
      <c r="P308" s="1" t="s">
        <v>13039</v>
      </c>
      <c r="Q308" s="1" t="s">
        <v>13039</v>
      </c>
      <c r="R308" s="1" t="s">
        <v>13928</v>
      </c>
      <c r="S308" s="1" t="s">
        <v>306</v>
      </c>
      <c r="T308" s="1"/>
      <c r="U308" s="1"/>
      <c r="V308" s="1" t="s">
        <v>13936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5353</v>
      </c>
      <c r="G309" s="1" t="s">
        <v>6967</v>
      </c>
      <c r="H309" s="1" t="s">
        <v>8557</v>
      </c>
      <c r="I309" s="1" t="s">
        <v>10010</v>
      </c>
      <c r="J309" s="1"/>
      <c r="K309" s="1" t="s">
        <v>11365</v>
      </c>
      <c r="L309" s="1" t="s">
        <v>307</v>
      </c>
      <c r="M309" s="1" t="s">
        <v>11672</v>
      </c>
      <c r="N309" s="1" t="s">
        <v>13037</v>
      </c>
      <c r="O309" s="1" t="s">
        <v>307</v>
      </c>
      <c r="P309" s="1" t="s">
        <v>13039</v>
      </c>
      <c r="Q309" s="1" t="s">
        <v>13039</v>
      </c>
      <c r="R309" s="1" t="s">
        <v>13928</v>
      </c>
      <c r="S309" s="1" t="s">
        <v>307</v>
      </c>
      <c r="T309" s="1"/>
      <c r="U309" s="1"/>
      <c r="V309" s="1" t="s">
        <v>13936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5354</v>
      </c>
      <c r="G310" s="1" t="s">
        <v>6968</v>
      </c>
      <c r="H310" s="1" t="s">
        <v>8558</v>
      </c>
      <c r="I310" s="1" t="s">
        <v>10011</v>
      </c>
      <c r="J310" s="1"/>
      <c r="K310" s="1" t="s">
        <v>11365</v>
      </c>
      <c r="L310" s="1" t="s">
        <v>308</v>
      </c>
      <c r="M310" s="1" t="s">
        <v>11673</v>
      </c>
      <c r="N310" s="1" t="s">
        <v>13037</v>
      </c>
      <c r="O310" s="1" t="s">
        <v>308</v>
      </c>
      <c r="P310" s="1" t="s">
        <v>13039</v>
      </c>
      <c r="Q310" s="1" t="s">
        <v>13039</v>
      </c>
      <c r="R310" s="1" t="s">
        <v>13928</v>
      </c>
      <c r="S310" s="1" t="s">
        <v>308</v>
      </c>
      <c r="T310" s="1"/>
      <c r="U310" s="1"/>
      <c r="V310" s="1" t="s">
        <v>13936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5355</v>
      </c>
      <c r="G311" s="1" t="s">
        <v>6969</v>
      </c>
      <c r="H311" s="1" t="s">
        <v>8559</v>
      </c>
      <c r="I311" s="1" t="s">
        <v>10012</v>
      </c>
      <c r="J311" s="1"/>
      <c r="K311" s="1" t="s">
        <v>11365</v>
      </c>
      <c r="L311" s="1" t="s">
        <v>309</v>
      </c>
      <c r="M311" s="1" t="s">
        <v>11674</v>
      </c>
      <c r="N311" s="1" t="s">
        <v>13037</v>
      </c>
      <c r="O311" s="1" t="s">
        <v>309</v>
      </c>
      <c r="P311" s="1" t="s">
        <v>13039</v>
      </c>
      <c r="Q311" s="1" t="s">
        <v>13039</v>
      </c>
      <c r="R311" s="1" t="s">
        <v>13928</v>
      </c>
      <c r="S311" s="1" t="s">
        <v>309</v>
      </c>
      <c r="T311" s="1"/>
      <c r="U311" s="1"/>
      <c r="V311" s="1" t="s">
        <v>13936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5356</v>
      </c>
      <c r="G312" s="1" t="s">
        <v>6970</v>
      </c>
      <c r="H312" s="1" t="s">
        <v>8560</v>
      </c>
      <c r="I312" s="1" t="s">
        <v>10013</v>
      </c>
      <c r="J312" s="1"/>
      <c r="K312" s="1" t="s">
        <v>11365</v>
      </c>
      <c r="L312" s="1" t="s">
        <v>310</v>
      </c>
      <c r="M312" s="1" t="s">
        <v>11675</v>
      </c>
      <c r="N312" s="1" t="s">
        <v>13037</v>
      </c>
      <c r="O312" s="1" t="s">
        <v>310</v>
      </c>
      <c r="P312" s="1" t="s">
        <v>13039</v>
      </c>
      <c r="Q312" s="1" t="s">
        <v>13039</v>
      </c>
      <c r="R312" s="1" t="s">
        <v>13928</v>
      </c>
      <c r="S312" s="1" t="s">
        <v>310</v>
      </c>
      <c r="T312" s="1"/>
      <c r="U312" s="1"/>
      <c r="V312" s="1" t="s">
        <v>13936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5357</v>
      </c>
      <c r="G313" s="1" t="s">
        <v>6971</v>
      </c>
      <c r="H313" s="1" t="s">
        <v>8561</v>
      </c>
      <c r="I313" s="1" t="s">
        <v>10014</v>
      </c>
      <c r="J313" s="1"/>
      <c r="K313" s="1" t="s">
        <v>11365</v>
      </c>
      <c r="L313" s="1" t="s">
        <v>311</v>
      </c>
      <c r="M313" s="1" t="s">
        <v>11676</v>
      </c>
      <c r="N313" s="1" t="s">
        <v>13037</v>
      </c>
      <c r="O313" s="1" t="s">
        <v>311</v>
      </c>
      <c r="P313" s="1" t="s">
        <v>13039</v>
      </c>
      <c r="Q313" s="1" t="s">
        <v>13039</v>
      </c>
      <c r="R313" s="1" t="s">
        <v>13928</v>
      </c>
      <c r="S313" s="1" t="s">
        <v>311</v>
      </c>
      <c r="T313" s="1"/>
      <c r="U313" s="1"/>
      <c r="V313" s="1" t="s">
        <v>13936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5358</v>
      </c>
      <c r="G314" s="1" t="s">
        <v>6972</v>
      </c>
      <c r="H314" s="1" t="s">
        <v>8562</v>
      </c>
      <c r="I314" s="1" t="s">
        <v>10015</v>
      </c>
      <c r="J314" s="1"/>
      <c r="K314" s="1" t="s">
        <v>11365</v>
      </c>
      <c r="L314" s="1" t="s">
        <v>312</v>
      </c>
      <c r="M314" s="1" t="s">
        <v>11677</v>
      </c>
      <c r="N314" s="1" t="s">
        <v>13037</v>
      </c>
      <c r="O314" s="1" t="s">
        <v>312</v>
      </c>
      <c r="P314" s="1" t="s">
        <v>13039</v>
      </c>
      <c r="Q314" s="1" t="s">
        <v>13039</v>
      </c>
      <c r="R314" s="1" t="s">
        <v>13928</v>
      </c>
      <c r="S314" s="1" t="s">
        <v>312</v>
      </c>
      <c r="T314" s="1"/>
      <c r="U314" s="1"/>
      <c r="V314" s="1" t="s">
        <v>13936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5359</v>
      </c>
      <c r="G315" s="1" t="s">
        <v>6973</v>
      </c>
      <c r="H315" s="1" t="s">
        <v>8563</v>
      </c>
      <c r="I315" s="1" t="s">
        <v>10016</v>
      </c>
      <c r="J315" s="1"/>
      <c r="K315" s="1" t="s">
        <v>11365</v>
      </c>
      <c r="L315" s="1" t="s">
        <v>313</v>
      </c>
      <c r="M315" s="1" t="s">
        <v>11678</v>
      </c>
      <c r="N315" s="1" t="s">
        <v>13037</v>
      </c>
      <c r="O315" s="1" t="s">
        <v>313</v>
      </c>
      <c r="P315" s="1" t="s">
        <v>13039</v>
      </c>
      <c r="Q315" s="1" t="s">
        <v>13039</v>
      </c>
      <c r="R315" s="1" t="s">
        <v>13928</v>
      </c>
      <c r="S315" s="1" t="s">
        <v>313</v>
      </c>
      <c r="T315" s="1"/>
      <c r="U315" s="1"/>
      <c r="V315" s="1" t="s">
        <v>13936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5360</v>
      </c>
      <c r="G316" s="1" t="s">
        <v>6974</v>
      </c>
      <c r="H316" s="1" t="s">
        <v>8564</v>
      </c>
      <c r="I316" s="1" t="s">
        <v>10017</v>
      </c>
      <c r="J316" s="1"/>
      <c r="K316" s="1" t="s">
        <v>11365</v>
      </c>
      <c r="L316" s="1" t="s">
        <v>314</v>
      </c>
      <c r="M316" s="1" t="s">
        <v>11679</v>
      </c>
      <c r="N316" s="1" t="s">
        <v>13037</v>
      </c>
      <c r="O316" s="1" t="s">
        <v>314</v>
      </c>
      <c r="P316" s="1" t="s">
        <v>13039</v>
      </c>
      <c r="Q316" s="1" t="s">
        <v>13039</v>
      </c>
      <c r="R316" s="1" t="s">
        <v>13928</v>
      </c>
      <c r="S316" s="1" t="s">
        <v>314</v>
      </c>
      <c r="T316" s="1"/>
      <c r="U316" s="1"/>
      <c r="V316" s="1" t="s">
        <v>13936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5361</v>
      </c>
      <c r="G317" s="1" t="s">
        <v>3702</v>
      </c>
      <c r="H317" s="1" t="s">
        <v>8565</v>
      </c>
      <c r="I317" s="1" t="s">
        <v>10018</v>
      </c>
      <c r="J317" s="1"/>
      <c r="K317" s="1" t="s">
        <v>11365</v>
      </c>
      <c r="L317" s="1" t="s">
        <v>315</v>
      </c>
      <c r="M317" s="1" t="s">
        <v>11680</v>
      </c>
      <c r="N317" s="1" t="s">
        <v>13037</v>
      </c>
      <c r="O317" s="1" t="s">
        <v>315</v>
      </c>
      <c r="P317" s="1" t="s">
        <v>13039</v>
      </c>
      <c r="Q317" s="1" t="s">
        <v>13039</v>
      </c>
      <c r="R317" s="1" t="s">
        <v>13928</v>
      </c>
      <c r="S317" s="1" t="s">
        <v>315</v>
      </c>
      <c r="T317" s="1"/>
      <c r="U317" s="1"/>
      <c r="V317" s="1" t="s">
        <v>13936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5362</v>
      </c>
      <c r="G318" s="1" t="s">
        <v>6975</v>
      </c>
      <c r="H318" s="1" t="s">
        <v>8566</v>
      </c>
      <c r="I318" s="1" t="s">
        <v>10019</v>
      </c>
      <c r="J318" s="1"/>
      <c r="K318" s="1" t="s">
        <v>11365</v>
      </c>
      <c r="L318" s="1" t="s">
        <v>316</v>
      </c>
      <c r="M318" s="1" t="s">
        <v>11681</v>
      </c>
      <c r="N318" s="1" t="s">
        <v>13037</v>
      </c>
      <c r="O318" s="1" t="s">
        <v>316</v>
      </c>
      <c r="P318" s="1" t="s">
        <v>13039</v>
      </c>
      <c r="Q318" s="1" t="s">
        <v>13039</v>
      </c>
      <c r="R318" s="1" t="s">
        <v>13928</v>
      </c>
      <c r="S318" s="1" t="s">
        <v>316</v>
      </c>
      <c r="T318" s="1"/>
      <c r="U318" s="1"/>
      <c r="V318" s="1" t="s">
        <v>13936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5363</v>
      </c>
      <c r="G319" s="1" t="s">
        <v>6976</v>
      </c>
      <c r="H319" s="1" t="s">
        <v>8567</v>
      </c>
      <c r="I319" s="1" t="s">
        <v>10020</v>
      </c>
      <c r="J319" s="1"/>
      <c r="K319" s="1" t="s">
        <v>11365</v>
      </c>
      <c r="L319" s="1" t="s">
        <v>317</v>
      </c>
      <c r="M319" s="1" t="s">
        <v>11682</v>
      </c>
      <c r="N319" s="1" t="s">
        <v>13037</v>
      </c>
      <c r="O319" s="1" t="s">
        <v>317</v>
      </c>
      <c r="P319" s="1" t="s">
        <v>13039</v>
      </c>
      <c r="Q319" s="1" t="s">
        <v>13039</v>
      </c>
      <c r="R319" s="1" t="s">
        <v>13928</v>
      </c>
      <c r="S319" s="1" t="s">
        <v>317</v>
      </c>
      <c r="T319" s="1"/>
      <c r="U319" s="1"/>
      <c r="V319" s="1" t="s">
        <v>13936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3705</v>
      </c>
      <c r="G320" s="1" t="s">
        <v>6977</v>
      </c>
      <c r="H320" s="1" t="s">
        <v>8561</v>
      </c>
      <c r="I320" s="1" t="s">
        <v>10021</v>
      </c>
      <c r="J320" s="1"/>
      <c r="K320" s="1" t="s">
        <v>11365</v>
      </c>
      <c r="L320" s="1" t="s">
        <v>318</v>
      </c>
      <c r="M320" s="1" t="s">
        <v>11683</v>
      </c>
      <c r="N320" s="1" t="s">
        <v>13037</v>
      </c>
      <c r="O320" s="1" t="s">
        <v>318</v>
      </c>
      <c r="P320" s="1" t="s">
        <v>13039</v>
      </c>
      <c r="Q320" s="1" t="s">
        <v>13039</v>
      </c>
      <c r="R320" s="1" t="s">
        <v>13928</v>
      </c>
      <c r="S320" s="1" t="s">
        <v>318</v>
      </c>
      <c r="T320" s="1"/>
      <c r="U320" s="1"/>
      <c r="V320" s="1" t="s">
        <v>13936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5364</v>
      </c>
      <c r="G321" s="1" t="s">
        <v>6978</v>
      </c>
      <c r="H321" s="1" t="s">
        <v>8547</v>
      </c>
      <c r="I321" s="1" t="s">
        <v>10022</v>
      </c>
      <c r="J321" s="1"/>
      <c r="K321" s="1" t="s">
        <v>11365</v>
      </c>
      <c r="L321" s="1" t="s">
        <v>319</v>
      </c>
      <c r="M321" s="1" t="s">
        <v>11684</v>
      </c>
      <c r="N321" s="1" t="s">
        <v>13037</v>
      </c>
      <c r="O321" s="1" t="s">
        <v>319</v>
      </c>
      <c r="P321" s="1" t="s">
        <v>13039</v>
      </c>
      <c r="Q321" s="1" t="s">
        <v>13039</v>
      </c>
      <c r="R321" s="1" t="s">
        <v>13928</v>
      </c>
      <c r="S321" s="1" t="s">
        <v>319</v>
      </c>
      <c r="T321" s="1"/>
      <c r="U321" s="1"/>
      <c r="V321" s="1" t="s">
        <v>13936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5365</v>
      </c>
      <c r="G322" s="1" t="s">
        <v>6979</v>
      </c>
      <c r="H322" s="1" t="s">
        <v>8568</v>
      </c>
      <c r="I322" s="1" t="s">
        <v>10023</v>
      </c>
      <c r="J322" s="1"/>
      <c r="K322" s="1" t="s">
        <v>11365</v>
      </c>
      <c r="L322" s="1" t="s">
        <v>320</v>
      </c>
      <c r="M322" s="1" t="s">
        <v>11685</v>
      </c>
      <c r="N322" s="1" t="s">
        <v>13037</v>
      </c>
      <c r="O322" s="1" t="s">
        <v>320</v>
      </c>
      <c r="P322" s="1" t="s">
        <v>13039</v>
      </c>
      <c r="Q322" s="1" t="s">
        <v>13039</v>
      </c>
      <c r="R322" s="1" t="s">
        <v>13928</v>
      </c>
      <c r="S322" s="1" t="s">
        <v>320</v>
      </c>
      <c r="T322" s="1"/>
      <c r="U322" s="1"/>
      <c r="V322" s="1" t="s">
        <v>13936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5366</v>
      </c>
      <c r="G323" s="1" t="s">
        <v>6980</v>
      </c>
      <c r="H323" s="1" t="s">
        <v>8471</v>
      </c>
      <c r="I323" s="1" t="s">
        <v>10024</v>
      </c>
      <c r="J323" s="1"/>
      <c r="K323" s="1" t="s">
        <v>11365</v>
      </c>
      <c r="L323" s="1" t="s">
        <v>321</v>
      </c>
      <c r="M323" s="1" t="s">
        <v>11686</v>
      </c>
      <c r="N323" s="1" t="s">
        <v>13037</v>
      </c>
      <c r="O323" s="1" t="s">
        <v>321</v>
      </c>
      <c r="P323" s="1" t="s">
        <v>13039</v>
      </c>
      <c r="Q323" s="1" t="s">
        <v>13039</v>
      </c>
      <c r="R323" s="1" t="s">
        <v>13928</v>
      </c>
      <c r="S323" s="1" t="s">
        <v>321</v>
      </c>
      <c r="T323" s="1"/>
      <c r="U323" s="1"/>
      <c r="V323" s="1" t="s">
        <v>13936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5367</v>
      </c>
      <c r="G324" s="1" t="s">
        <v>6981</v>
      </c>
      <c r="H324" s="1" t="s">
        <v>8569</v>
      </c>
      <c r="I324" s="1" t="s">
        <v>10025</v>
      </c>
      <c r="J324" s="1"/>
      <c r="K324" s="1" t="s">
        <v>11365</v>
      </c>
      <c r="L324" s="1" t="s">
        <v>322</v>
      </c>
      <c r="M324" s="1" t="s">
        <v>11687</v>
      </c>
      <c r="N324" s="1" t="s">
        <v>13037</v>
      </c>
      <c r="O324" s="1" t="s">
        <v>322</v>
      </c>
      <c r="P324" s="1" t="s">
        <v>13039</v>
      </c>
      <c r="Q324" s="1" t="s">
        <v>13039</v>
      </c>
      <c r="R324" s="1" t="s">
        <v>13928</v>
      </c>
      <c r="S324" s="1" t="s">
        <v>322</v>
      </c>
      <c r="T324" s="1"/>
      <c r="U324" s="1"/>
      <c r="V324" s="1" t="s">
        <v>13936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5368</v>
      </c>
      <c r="G325" s="1" t="s">
        <v>6982</v>
      </c>
      <c r="H325" s="1" t="s">
        <v>8570</v>
      </c>
      <c r="I325" s="1" t="s">
        <v>10026</v>
      </c>
      <c r="J325" s="1"/>
      <c r="K325" s="1" t="s">
        <v>11365</v>
      </c>
      <c r="L325" s="1" t="s">
        <v>323</v>
      </c>
      <c r="M325" s="1" t="s">
        <v>11688</v>
      </c>
      <c r="N325" s="1" t="s">
        <v>13037</v>
      </c>
      <c r="O325" s="1" t="s">
        <v>323</v>
      </c>
      <c r="P325" s="1" t="s">
        <v>13039</v>
      </c>
      <c r="Q325" s="1" t="s">
        <v>13039</v>
      </c>
      <c r="R325" s="1" t="s">
        <v>13928</v>
      </c>
      <c r="S325" s="1" t="s">
        <v>323</v>
      </c>
      <c r="T325" s="1"/>
      <c r="U325" s="1"/>
      <c r="V325" s="1" t="s">
        <v>13936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5369</v>
      </c>
      <c r="G326" s="1" t="s">
        <v>6983</v>
      </c>
      <c r="H326" s="1" t="s">
        <v>8571</v>
      </c>
      <c r="I326" s="1" t="s">
        <v>10027</v>
      </c>
      <c r="J326" s="1"/>
      <c r="K326" s="1" t="s">
        <v>11365</v>
      </c>
      <c r="L326" s="1" t="s">
        <v>324</v>
      </c>
      <c r="M326" s="1" t="s">
        <v>11689</v>
      </c>
      <c r="N326" s="1" t="s">
        <v>13037</v>
      </c>
      <c r="O326" s="1" t="s">
        <v>324</v>
      </c>
      <c r="P326" s="1" t="s">
        <v>13039</v>
      </c>
      <c r="Q326" s="1" t="s">
        <v>13039</v>
      </c>
      <c r="R326" s="1" t="s">
        <v>13928</v>
      </c>
      <c r="S326" s="1" t="s">
        <v>324</v>
      </c>
      <c r="T326" s="1"/>
      <c r="U326" s="1"/>
      <c r="V326" s="1" t="s">
        <v>13936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5370</v>
      </c>
      <c r="G327" s="1" t="s">
        <v>3712</v>
      </c>
      <c r="H327" s="1" t="s">
        <v>8572</v>
      </c>
      <c r="I327" s="1" t="s">
        <v>10028</v>
      </c>
      <c r="J327" s="1"/>
      <c r="K327" s="1" t="s">
        <v>11365</v>
      </c>
      <c r="L327" s="1" t="s">
        <v>325</v>
      </c>
      <c r="M327" s="1" t="s">
        <v>11690</v>
      </c>
      <c r="N327" s="1" t="s">
        <v>13037</v>
      </c>
      <c r="O327" s="1" t="s">
        <v>325</v>
      </c>
      <c r="P327" s="1" t="s">
        <v>13039</v>
      </c>
      <c r="Q327" s="1" t="s">
        <v>13039</v>
      </c>
      <c r="R327" s="1" t="s">
        <v>13928</v>
      </c>
      <c r="S327" s="1" t="s">
        <v>325</v>
      </c>
      <c r="T327" s="1"/>
      <c r="U327" s="1"/>
      <c r="V327" s="1" t="s">
        <v>13936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5371</v>
      </c>
      <c r="G328" s="1" t="s">
        <v>6984</v>
      </c>
      <c r="H328" s="1" t="s">
        <v>8465</v>
      </c>
      <c r="I328" s="1" t="s">
        <v>10029</v>
      </c>
      <c r="J328" s="1"/>
      <c r="K328" s="1" t="s">
        <v>11365</v>
      </c>
      <c r="L328" s="1" t="s">
        <v>326</v>
      </c>
      <c r="M328" s="1" t="s">
        <v>11691</v>
      </c>
      <c r="N328" s="1" t="s">
        <v>13037</v>
      </c>
      <c r="O328" s="1" t="s">
        <v>326</v>
      </c>
      <c r="P328" s="1" t="s">
        <v>13039</v>
      </c>
      <c r="Q328" s="1" t="s">
        <v>13039</v>
      </c>
      <c r="R328" s="1" t="s">
        <v>13928</v>
      </c>
      <c r="S328" s="1" t="s">
        <v>326</v>
      </c>
      <c r="T328" s="1"/>
      <c r="U328" s="1"/>
      <c r="V328" s="1" t="s">
        <v>13936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5372</v>
      </c>
      <c r="G329" s="1" t="s">
        <v>6985</v>
      </c>
      <c r="H329" s="1" t="s">
        <v>8573</v>
      </c>
      <c r="I329" s="1" t="s">
        <v>10030</v>
      </c>
      <c r="J329" s="1"/>
      <c r="K329" s="1" t="s">
        <v>11365</v>
      </c>
      <c r="L329" s="1" t="s">
        <v>327</v>
      </c>
      <c r="M329" s="1" t="s">
        <v>11692</v>
      </c>
      <c r="N329" s="1" t="s">
        <v>13037</v>
      </c>
      <c r="O329" s="1" t="s">
        <v>327</v>
      </c>
      <c r="P329" s="1" t="s">
        <v>13039</v>
      </c>
      <c r="Q329" s="1" t="s">
        <v>13039</v>
      </c>
      <c r="R329" s="1" t="s">
        <v>13928</v>
      </c>
      <c r="S329" s="1" t="s">
        <v>327</v>
      </c>
      <c r="T329" s="1"/>
      <c r="U329" s="1"/>
      <c r="V329" s="1" t="s">
        <v>13936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5373</v>
      </c>
      <c r="G330" s="1" t="s">
        <v>6986</v>
      </c>
      <c r="H330" s="1" t="s">
        <v>8574</v>
      </c>
      <c r="I330" s="1" t="s">
        <v>10031</v>
      </c>
      <c r="J330" s="1"/>
      <c r="K330" s="1" t="s">
        <v>11365</v>
      </c>
      <c r="L330" s="1" t="s">
        <v>328</v>
      </c>
      <c r="M330" s="1" t="s">
        <v>11693</v>
      </c>
      <c r="N330" s="1" t="s">
        <v>13037</v>
      </c>
      <c r="O330" s="1" t="s">
        <v>328</v>
      </c>
      <c r="P330" s="1" t="s">
        <v>13039</v>
      </c>
      <c r="Q330" s="1" t="s">
        <v>13039</v>
      </c>
      <c r="R330" s="1" t="s">
        <v>13928</v>
      </c>
      <c r="S330" s="1" t="s">
        <v>328</v>
      </c>
      <c r="T330" s="1"/>
      <c r="U330" s="1"/>
      <c r="V330" s="1" t="s">
        <v>13936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5374</v>
      </c>
      <c r="G331" s="1" t="s">
        <v>6987</v>
      </c>
      <c r="H331" s="1" t="s">
        <v>8575</v>
      </c>
      <c r="I331" s="1" t="s">
        <v>10032</v>
      </c>
      <c r="J331" s="1"/>
      <c r="K331" s="1" t="s">
        <v>11365</v>
      </c>
      <c r="L331" s="1" t="s">
        <v>329</v>
      </c>
      <c r="M331" s="1" t="s">
        <v>11694</v>
      </c>
      <c r="N331" s="1" t="s">
        <v>13037</v>
      </c>
      <c r="O331" s="1" t="s">
        <v>329</v>
      </c>
      <c r="P331" s="1" t="s">
        <v>13039</v>
      </c>
      <c r="Q331" s="1" t="s">
        <v>13039</v>
      </c>
      <c r="R331" s="1" t="s">
        <v>13928</v>
      </c>
      <c r="S331" s="1" t="s">
        <v>329</v>
      </c>
      <c r="T331" s="1"/>
      <c r="U331" s="1"/>
      <c r="V331" s="1" t="s">
        <v>13936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5375</v>
      </c>
      <c r="G332" s="1" t="s">
        <v>6988</v>
      </c>
      <c r="H332" s="1" t="s">
        <v>8576</v>
      </c>
      <c r="I332" s="1" t="s">
        <v>10033</v>
      </c>
      <c r="J332" s="1"/>
      <c r="K332" s="1" t="s">
        <v>11365</v>
      </c>
      <c r="L332" s="1" t="s">
        <v>330</v>
      </c>
      <c r="M332" s="1" t="s">
        <v>11695</v>
      </c>
      <c r="N332" s="1" t="s">
        <v>13037</v>
      </c>
      <c r="O332" s="1" t="s">
        <v>330</v>
      </c>
      <c r="P332" s="1" t="s">
        <v>13039</v>
      </c>
      <c r="Q332" s="1" t="s">
        <v>13039</v>
      </c>
      <c r="R332" s="1" t="s">
        <v>13928</v>
      </c>
      <c r="S332" s="1" t="s">
        <v>330</v>
      </c>
      <c r="T332" s="1"/>
      <c r="U332" s="1"/>
      <c r="V332" s="1" t="s">
        <v>13936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5376</v>
      </c>
      <c r="G333" s="1" t="s">
        <v>3718</v>
      </c>
      <c r="H333" s="1" t="s">
        <v>8577</v>
      </c>
      <c r="I333" s="1" t="s">
        <v>10034</v>
      </c>
      <c r="J333" s="1"/>
      <c r="K333" s="1" t="s">
        <v>11365</v>
      </c>
      <c r="L333" s="1" t="s">
        <v>331</v>
      </c>
      <c r="M333" s="1" t="s">
        <v>11696</v>
      </c>
      <c r="N333" s="1" t="s">
        <v>13037</v>
      </c>
      <c r="O333" s="1" t="s">
        <v>331</v>
      </c>
      <c r="P333" s="1" t="s">
        <v>13039</v>
      </c>
      <c r="Q333" s="1" t="s">
        <v>13039</v>
      </c>
      <c r="R333" s="1" t="s">
        <v>13928</v>
      </c>
      <c r="S333" s="1" t="s">
        <v>331</v>
      </c>
      <c r="T333" s="1"/>
      <c r="U333" s="1"/>
      <c r="V333" s="1" t="s">
        <v>13936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5377</v>
      </c>
      <c r="G334" s="1" t="s">
        <v>6989</v>
      </c>
      <c r="H334" s="1" t="s">
        <v>8578</v>
      </c>
      <c r="I334" s="1" t="s">
        <v>10035</v>
      </c>
      <c r="J334" s="1"/>
      <c r="K334" s="1" t="s">
        <v>11365</v>
      </c>
      <c r="L334" s="1" t="s">
        <v>332</v>
      </c>
      <c r="M334" s="1" t="s">
        <v>11697</v>
      </c>
      <c r="N334" s="1" t="s">
        <v>13037</v>
      </c>
      <c r="O334" s="1" t="s">
        <v>332</v>
      </c>
      <c r="P334" s="1" t="s">
        <v>13039</v>
      </c>
      <c r="Q334" s="1" t="s">
        <v>13039</v>
      </c>
      <c r="R334" s="1" t="s">
        <v>13928</v>
      </c>
      <c r="S334" s="1" t="s">
        <v>332</v>
      </c>
      <c r="T334" s="1"/>
      <c r="U334" s="1"/>
      <c r="V334" s="1" t="s">
        <v>13936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6990</v>
      </c>
      <c r="H335" s="1" t="s">
        <v>8467</v>
      </c>
      <c r="I335" s="1" t="s">
        <v>10036</v>
      </c>
      <c r="J335" s="1"/>
      <c r="K335" s="1" t="s">
        <v>11365</v>
      </c>
      <c r="L335" s="1" t="s">
        <v>333</v>
      </c>
      <c r="M335" s="1" t="s">
        <v>11698</v>
      </c>
      <c r="N335" s="1" t="s">
        <v>13037</v>
      </c>
      <c r="O335" s="1" t="s">
        <v>333</v>
      </c>
      <c r="P335" s="1" t="s">
        <v>13039</v>
      </c>
      <c r="Q335" s="1" t="s">
        <v>13039</v>
      </c>
      <c r="R335" s="1" t="s">
        <v>13928</v>
      </c>
      <c r="S335" s="1" t="s">
        <v>333</v>
      </c>
      <c r="T335" s="1"/>
      <c r="U335" s="1"/>
      <c r="V335" s="1" t="s">
        <v>13936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5379</v>
      </c>
      <c r="G336" s="1" t="s">
        <v>6991</v>
      </c>
      <c r="H336" s="1" t="s">
        <v>8579</v>
      </c>
      <c r="I336" s="1" t="s">
        <v>10037</v>
      </c>
      <c r="J336" s="1"/>
      <c r="K336" s="1" t="s">
        <v>11365</v>
      </c>
      <c r="L336" s="1" t="s">
        <v>334</v>
      </c>
      <c r="M336" s="1" t="s">
        <v>11699</v>
      </c>
      <c r="N336" s="1" t="s">
        <v>13037</v>
      </c>
      <c r="O336" s="1" t="s">
        <v>334</v>
      </c>
      <c r="P336" s="1" t="s">
        <v>13039</v>
      </c>
      <c r="Q336" s="1" t="s">
        <v>13039</v>
      </c>
      <c r="R336" s="1" t="s">
        <v>13928</v>
      </c>
      <c r="S336" s="1" t="s">
        <v>334</v>
      </c>
      <c r="T336" s="1"/>
      <c r="U336" s="1"/>
      <c r="V336" s="1" t="s">
        <v>13936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5380</v>
      </c>
      <c r="G337" s="1" t="s">
        <v>6956</v>
      </c>
      <c r="H337" s="1" t="s">
        <v>8546</v>
      </c>
      <c r="I337" s="1" t="s">
        <v>10038</v>
      </c>
      <c r="J337" s="1"/>
      <c r="K337" s="1" t="s">
        <v>11365</v>
      </c>
      <c r="L337" s="1" t="s">
        <v>335</v>
      </c>
      <c r="M337" s="1" t="s">
        <v>11700</v>
      </c>
      <c r="N337" s="1" t="s">
        <v>13037</v>
      </c>
      <c r="O337" s="1" t="s">
        <v>335</v>
      </c>
      <c r="P337" s="1" t="s">
        <v>13039</v>
      </c>
      <c r="Q337" s="1" t="s">
        <v>13039</v>
      </c>
      <c r="R337" s="1" t="s">
        <v>13928</v>
      </c>
      <c r="S337" s="1" t="s">
        <v>335</v>
      </c>
      <c r="T337" s="1"/>
      <c r="U337" s="1"/>
      <c r="V337" s="1" t="s">
        <v>13936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6992</v>
      </c>
      <c r="H338" s="1" t="s">
        <v>8580</v>
      </c>
      <c r="I338" s="1" t="s">
        <v>10039</v>
      </c>
      <c r="J338" s="1"/>
      <c r="K338" s="1" t="s">
        <v>11365</v>
      </c>
      <c r="L338" s="1" t="s">
        <v>336</v>
      </c>
      <c r="M338" s="1" t="s">
        <v>11701</v>
      </c>
      <c r="N338" s="1" t="s">
        <v>13037</v>
      </c>
      <c r="O338" s="1" t="s">
        <v>336</v>
      </c>
      <c r="P338" s="1" t="s">
        <v>13039</v>
      </c>
      <c r="Q338" s="1" t="s">
        <v>13039</v>
      </c>
      <c r="R338" s="1" t="s">
        <v>13928</v>
      </c>
      <c r="S338" s="1" t="s">
        <v>336</v>
      </c>
      <c r="T338" s="1"/>
      <c r="U338" s="1"/>
      <c r="V338" s="1" t="s">
        <v>13936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6993</v>
      </c>
      <c r="H339" s="1" t="s">
        <v>8543</v>
      </c>
      <c r="I339" s="1" t="s">
        <v>10040</v>
      </c>
      <c r="J339" s="1"/>
      <c r="K339" s="1" t="s">
        <v>11365</v>
      </c>
      <c r="L339" s="1" t="s">
        <v>337</v>
      </c>
      <c r="M339" s="1" t="s">
        <v>11702</v>
      </c>
      <c r="N339" s="1" t="s">
        <v>13037</v>
      </c>
      <c r="O339" s="1" t="s">
        <v>337</v>
      </c>
      <c r="P339" s="1" t="s">
        <v>13039</v>
      </c>
      <c r="Q339" s="1" t="s">
        <v>13039</v>
      </c>
      <c r="R339" s="1" t="s">
        <v>13928</v>
      </c>
      <c r="S339" s="1" t="s">
        <v>337</v>
      </c>
      <c r="T339" s="1"/>
      <c r="U339" s="1"/>
      <c r="V339" s="1" t="s">
        <v>13936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6994</v>
      </c>
      <c r="H340" s="1" t="s">
        <v>8538</v>
      </c>
      <c r="I340" s="1" t="s">
        <v>10041</v>
      </c>
      <c r="J340" s="1"/>
      <c r="K340" s="1" t="s">
        <v>11365</v>
      </c>
      <c r="L340" s="1" t="s">
        <v>338</v>
      </c>
      <c r="M340" s="1" t="s">
        <v>11703</v>
      </c>
      <c r="N340" s="1" t="s">
        <v>13037</v>
      </c>
      <c r="O340" s="1" t="s">
        <v>338</v>
      </c>
      <c r="P340" s="1" t="s">
        <v>13039</v>
      </c>
      <c r="Q340" s="1" t="s">
        <v>13039</v>
      </c>
      <c r="R340" s="1" t="s">
        <v>13928</v>
      </c>
      <c r="S340" s="1" t="s">
        <v>338</v>
      </c>
      <c r="T340" s="1"/>
      <c r="U340" s="1"/>
      <c r="V340" s="1" t="s">
        <v>13936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6995</v>
      </c>
      <c r="H341" s="1" t="s">
        <v>8581</v>
      </c>
      <c r="I341" s="1" t="s">
        <v>10042</v>
      </c>
      <c r="J341" s="1"/>
      <c r="K341" s="1" t="s">
        <v>11365</v>
      </c>
      <c r="L341" s="1" t="s">
        <v>339</v>
      </c>
      <c r="M341" s="1" t="s">
        <v>11704</v>
      </c>
      <c r="N341" s="1" t="s">
        <v>13037</v>
      </c>
      <c r="O341" s="1" t="s">
        <v>339</v>
      </c>
      <c r="P341" s="1" t="s">
        <v>13039</v>
      </c>
      <c r="Q341" s="1" t="s">
        <v>13039</v>
      </c>
      <c r="R341" s="1" t="s">
        <v>13928</v>
      </c>
      <c r="S341" s="1" t="s">
        <v>339</v>
      </c>
      <c r="T341" s="1"/>
      <c r="U341" s="1"/>
      <c r="V341" s="1" t="s">
        <v>13936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6996</v>
      </c>
      <c r="H342" s="1" t="s">
        <v>8550</v>
      </c>
      <c r="I342" s="1" t="s">
        <v>10043</v>
      </c>
      <c r="J342" s="1"/>
      <c r="K342" s="1" t="s">
        <v>11365</v>
      </c>
      <c r="L342" s="1" t="s">
        <v>340</v>
      </c>
      <c r="M342" s="1" t="s">
        <v>11705</v>
      </c>
      <c r="N342" s="1" t="s">
        <v>13037</v>
      </c>
      <c r="O342" s="1" t="s">
        <v>340</v>
      </c>
      <c r="P342" s="1" t="s">
        <v>13039</v>
      </c>
      <c r="Q342" s="1" t="s">
        <v>13039</v>
      </c>
      <c r="R342" s="1" t="s">
        <v>13928</v>
      </c>
      <c r="S342" s="1" t="s">
        <v>340</v>
      </c>
      <c r="T342" s="1"/>
      <c r="U342" s="1"/>
      <c r="V342" s="1" t="s">
        <v>13936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6997</v>
      </c>
      <c r="H343" s="1" t="s">
        <v>8582</v>
      </c>
      <c r="I343" s="1" t="s">
        <v>10022</v>
      </c>
      <c r="J343" s="1"/>
      <c r="K343" s="1" t="s">
        <v>11365</v>
      </c>
      <c r="L343" s="1" t="s">
        <v>341</v>
      </c>
      <c r="M343" s="1" t="s">
        <v>11706</v>
      </c>
      <c r="N343" s="1" t="s">
        <v>13037</v>
      </c>
      <c r="O343" s="1" t="s">
        <v>341</v>
      </c>
      <c r="P343" s="1" t="s">
        <v>13039</v>
      </c>
      <c r="Q343" s="1" t="s">
        <v>13039</v>
      </c>
      <c r="R343" s="1" t="s">
        <v>13928</v>
      </c>
      <c r="S343" s="1" t="s">
        <v>341</v>
      </c>
      <c r="T343" s="1"/>
      <c r="U343" s="1"/>
      <c r="V343" s="1" t="s">
        <v>13936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5387</v>
      </c>
      <c r="G344" s="1" t="s">
        <v>6998</v>
      </c>
      <c r="H344" s="1" t="s">
        <v>8583</v>
      </c>
      <c r="I344" s="1" t="s">
        <v>10044</v>
      </c>
      <c r="J344" s="1"/>
      <c r="K344" s="1" t="s">
        <v>11365</v>
      </c>
      <c r="L344" s="1" t="s">
        <v>342</v>
      </c>
      <c r="M344" s="1" t="s">
        <v>11707</v>
      </c>
      <c r="N344" s="1" t="s">
        <v>13037</v>
      </c>
      <c r="O344" s="1" t="s">
        <v>342</v>
      </c>
      <c r="P344" s="1" t="s">
        <v>13039</v>
      </c>
      <c r="Q344" s="1" t="s">
        <v>13039</v>
      </c>
      <c r="R344" s="1" t="s">
        <v>13928</v>
      </c>
      <c r="S344" s="1" t="s">
        <v>342</v>
      </c>
      <c r="T344" s="1"/>
      <c r="U344" s="1"/>
      <c r="V344" s="1" t="s">
        <v>13936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5388</v>
      </c>
      <c r="G345" s="1" t="s">
        <v>6999</v>
      </c>
      <c r="H345" s="1" t="s">
        <v>8552</v>
      </c>
      <c r="I345" s="1" t="s">
        <v>10045</v>
      </c>
      <c r="J345" s="1"/>
      <c r="K345" s="1" t="s">
        <v>11365</v>
      </c>
      <c r="L345" s="1" t="s">
        <v>343</v>
      </c>
      <c r="M345" s="1" t="s">
        <v>11708</v>
      </c>
      <c r="N345" s="1" t="s">
        <v>13037</v>
      </c>
      <c r="O345" s="1" t="s">
        <v>343</v>
      </c>
      <c r="P345" s="1" t="s">
        <v>13039</v>
      </c>
      <c r="Q345" s="1" t="s">
        <v>13039</v>
      </c>
      <c r="R345" s="1" t="s">
        <v>13928</v>
      </c>
      <c r="S345" s="1" t="s">
        <v>343</v>
      </c>
      <c r="T345" s="1"/>
      <c r="U345" s="1"/>
      <c r="V345" s="1" t="s">
        <v>13936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7000</v>
      </c>
      <c r="H346" s="1" t="s">
        <v>8584</v>
      </c>
      <c r="I346" s="1" t="s">
        <v>10046</v>
      </c>
      <c r="J346" s="1"/>
      <c r="K346" s="1" t="s">
        <v>11365</v>
      </c>
      <c r="L346" s="1" t="s">
        <v>344</v>
      </c>
      <c r="M346" s="1" t="s">
        <v>11709</v>
      </c>
      <c r="N346" s="1" t="s">
        <v>13037</v>
      </c>
      <c r="O346" s="1" t="s">
        <v>344</v>
      </c>
      <c r="P346" s="1" t="s">
        <v>13039</v>
      </c>
      <c r="Q346" s="1" t="s">
        <v>13039</v>
      </c>
      <c r="R346" s="1" t="s">
        <v>13928</v>
      </c>
      <c r="S346" s="1" t="s">
        <v>344</v>
      </c>
      <c r="T346" s="1"/>
      <c r="U346" s="1"/>
      <c r="V346" s="1" t="s">
        <v>13936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5390</v>
      </c>
      <c r="G347" s="1" t="s">
        <v>7001</v>
      </c>
      <c r="H347" s="1" t="s">
        <v>8543</v>
      </c>
      <c r="I347" s="1" t="s">
        <v>10047</v>
      </c>
      <c r="J347" s="1"/>
      <c r="K347" s="1" t="s">
        <v>11365</v>
      </c>
      <c r="L347" s="1" t="s">
        <v>345</v>
      </c>
      <c r="M347" s="1" t="s">
        <v>11710</v>
      </c>
      <c r="N347" s="1" t="s">
        <v>13037</v>
      </c>
      <c r="O347" s="1" t="s">
        <v>345</v>
      </c>
      <c r="P347" s="1" t="s">
        <v>13039</v>
      </c>
      <c r="Q347" s="1" t="s">
        <v>13039</v>
      </c>
      <c r="R347" s="1" t="s">
        <v>13928</v>
      </c>
      <c r="S347" s="1" t="s">
        <v>345</v>
      </c>
      <c r="T347" s="1"/>
      <c r="U347" s="1"/>
      <c r="V347" s="1" t="s">
        <v>13936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5391</v>
      </c>
      <c r="G348" s="1" t="s">
        <v>7002</v>
      </c>
      <c r="H348" s="1" t="s">
        <v>8585</v>
      </c>
      <c r="I348" s="1" t="s">
        <v>10048</v>
      </c>
      <c r="J348" s="1"/>
      <c r="K348" s="1" t="s">
        <v>11365</v>
      </c>
      <c r="L348" s="1" t="s">
        <v>346</v>
      </c>
      <c r="M348" s="1" t="s">
        <v>11711</v>
      </c>
      <c r="N348" s="1" t="s">
        <v>13037</v>
      </c>
      <c r="O348" s="1" t="s">
        <v>346</v>
      </c>
      <c r="P348" s="1" t="s">
        <v>13039</v>
      </c>
      <c r="Q348" s="1" t="s">
        <v>13039</v>
      </c>
      <c r="R348" s="1" t="s">
        <v>13928</v>
      </c>
      <c r="S348" s="1" t="s">
        <v>346</v>
      </c>
      <c r="T348" s="1"/>
      <c r="U348" s="1"/>
      <c r="V348" s="1" t="s">
        <v>13936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5392</v>
      </c>
      <c r="G349" s="1" t="s">
        <v>7003</v>
      </c>
      <c r="H349" s="1" t="s">
        <v>8549</v>
      </c>
      <c r="I349" s="1" t="s">
        <v>10049</v>
      </c>
      <c r="J349" s="1"/>
      <c r="K349" s="1" t="s">
        <v>11365</v>
      </c>
      <c r="L349" s="1" t="s">
        <v>347</v>
      </c>
      <c r="M349" s="1" t="s">
        <v>11712</v>
      </c>
      <c r="N349" s="1" t="s">
        <v>13037</v>
      </c>
      <c r="O349" s="1" t="s">
        <v>347</v>
      </c>
      <c r="P349" s="1" t="s">
        <v>13039</v>
      </c>
      <c r="Q349" s="1" t="s">
        <v>13039</v>
      </c>
      <c r="R349" s="1" t="s">
        <v>13928</v>
      </c>
      <c r="S349" s="1" t="s">
        <v>347</v>
      </c>
      <c r="T349" s="1"/>
      <c r="U349" s="1"/>
      <c r="V349" s="1" t="s">
        <v>13936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5393</v>
      </c>
      <c r="G350" s="1" t="s">
        <v>7004</v>
      </c>
      <c r="H350" s="1" t="s">
        <v>8586</v>
      </c>
      <c r="I350" s="1" t="s">
        <v>10050</v>
      </c>
      <c r="J350" s="1"/>
      <c r="K350" s="1" t="s">
        <v>11365</v>
      </c>
      <c r="L350" s="1" t="s">
        <v>348</v>
      </c>
      <c r="M350" s="1" t="s">
        <v>11713</v>
      </c>
      <c r="N350" s="1" t="s">
        <v>13037</v>
      </c>
      <c r="O350" s="1" t="s">
        <v>348</v>
      </c>
      <c r="P350" s="1" t="s">
        <v>13039</v>
      </c>
      <c r="Q350" s="1" t="s">
        <v>13039</v>
      </c>
      <c r="R350" s="1" t="s">
        <v>13928</v>
      </c>
      <c r="S350" s="1" t="s">
        <v>348</v>
      </c>
      <c r="T350" s="1"/>
      <c r="U350" s="1"/>
      <c r="V350" s="1" t="s">
        <v>13936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5394</v>
      </c>
      <c r="G351" s="1" t="s">
        <v>7005</v>
      </c>
      <c r="H351" s="1" t="s">
        <v>8587</v>
      </c>
      <c r="I351" s="1" t="s">
        <v>10051</v>
      </c>
      <c r="J351" s="1"/>
      <c r="K351" s="1" t="s">
        <v>11365</v>
      </c>
      <c r="L351" s="1" t="s">
        <v>349</v>
      </c>
      <c r="M351" s="1" t="s">
        <v>11714</v>
      </c>
      <c r="N351" s="1" t="s">
        <v>13037</v>
      </c>
      <c r="O351" s="1" t="s">
        <v>349</v>
      </c>
      <c r="P351" s="1" t="s">
        <v>13039</v>
      </c>
      <c r="Q351" s="1" t="s">
        <v>13039</v>
      </c>
      <c r="R351" s="1" t="s">
        <v>13928</v>
      </c>
      <c r="S351" s="1" t="s">
        <v>349</v>
      </c>
      <c r="T351" s="1"/>
      <c r="U351" s="1"/>
      <c r="V351" s="1" t="s">
        <v>13936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5395</v>
      </c>
      <c r="G352" s="1" t="s">
        <v>7006</v>
      </c>
      <c r="H352" s="1" t="s">
        <v>8525</v>
      </c>
      <c r="I352" s="1" t="s">
        <v>10052</v>
      </c>
      <c r="J352" s="1"/>
      <c r="K352" s="1" t="s">
        <v>11365</v>
      </c>
      <c r="L352" s="1" t="s">
        <v>350</v>
      </c>
      <c r="M352" s="1" t="s">
        <v>11715</v>
      </c>
      <c r="N352" s="1" t="s">
        <v>13037</v>
      </c>
      <c r="O352" s="1" t="s">
        <v>350</v>
      </c>
      <c r="P352" s="1" t="s">
        <v>13039</v>
      </c>
      <c r="Q352" s="1" t="s">
        <v>13039</v>
      </c>
      <c r="R352" s="1" t="s">
        <v>13928</v>
      </c>
      <c r="S352" s="1" t="s">
        <v>350</v>
      </c>
      <c r="T352" s="1"/>
      <c r="U352" s="1"/>
      <c r="V352" s="1" t="s">
        <v>13936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5396</v>
      </c>
      <c r="G353" s="1" t="s">
        <v>3738</v>
      </c>
      <c r="H353" s="1" t="s">
        <v>8588</v>
      </c>
      <c r="I353" s="1" t="s">
        <v>10053</v>
      </c>
      <c r="J353" s="1"/>
      <c r="K353" s="1" t="s">
        <v>11365</v>
      </c>
      <c r="L353" s="1" t="s">
        <v>351</v>
      </c>
      <c r="M353" s="1" t="s">
        <v>11716</v>
      </c>
      <c r="N353" s="1" t="s">
        <v>13037</v>
      </c>
      <c r="O353" s="1" t="s">
        <v>351</v>
      </c>
      <c r="P353" s="1" t="s">
        <v>13039</v>
      </c>
      <c r="Q353" s="1" t="s">
        <v>13039</v>
      </c>
      <c r="R353" s="1" t="s">
        <v>13928</v>
      </c>
      <c r="S353" s="1" t="s">
        <v>351</v>
      </c>
      <c r="T353" s="1"/>
      <c r="U353" s="1"/>
      <c r="V353" s="1" t="s">
        <v>13936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5397</v>
      </c>
      <c r="G354" s="1" t="s">
        <v>7007</v>
      </c>
      <c r="H354" s="1" t="s">
        <v>8562</v>
      </c>
      <c r="I354" s="1" t="s">
        <v>10054</v>
      </c>
      <c r="J354" s="1"/>
      <c r="K354" s="1" t="s">
        <v>11365</v>
      </c>
      <c r="L354" s="1" t="s">
        <v>352</v>
      </c>
      <c r="M354" s="1" t="s">
        <v>11717</v>
      </c>
      <c r="N354" s="1" t="s">
        <v>13037</v>
      </c>
      <c r="O354" s="1" t="s">
        <v>352</v>
      </c>
      <c r="P354" s="1" t="s">
        <v>13039</v>
      </c>
      <c r="Q354" s="1" t="s">
        <v>13039</v>
      </c>
      <c r="R354" s="1" t="s">
        <v>13928</v>
      </c>
      <c r="S354" s="1" t="s">
        <v>352</v>
      </c>
      <c r="T354" s="1"/>
      <c r="U354" s="1"/>
      <c r="V354" s="1" t="s">
        <v>13936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5398</v>
      </c>
      <c r="G355" s="1" t="s">
        <v>7008</v>
      </c>
      <c r="H355" s="1" t="s">
        <v>8560</v>
      </c>
      <c r="I355" s="1" t="s">
        <v>10055</v>
      </c>
      <c r="J355" s="1"/>
      <c r="K355" s="1" t="s">
        <v>11365</v>
      </c>
      <c r="L355" s="1" t="s">
        <v>353</v>
      </c>
      <c r="M355" s="1" t="s">
        <v>11718</v>
      </c>
      <c r="N355" s="1" t="s">
        <v>13037</v>
      </c>
      <c r="O355" s="1" t="s">
        <v>353</v>
      </c>
      <c r="P355" s="1" t="s">
        <v>13039</v>
      </c>
      <c r="Q355" s="1" t="s">
        <v>13039</v>
      </c>
      <c r="R355" s="1" t="s">
        <v>13928</v>
      </c>
      <c r="S355" s="1" t="s">
        <v>353</v>
      </c>
      <c r="T355" s="1"/>
      <c r="U355" s="1"/>
      <c r="V355" s="1" t="s">
        <v>13936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5399</v>
      </c>
      <c r="G356" s="1" t="s">
        <v>7009</v>
      </c>
      <c r="H356" s="1" t="s">
        <v>8589</v>
      </c>
      <c r="I356" s="1" t="s">
        <v>10056</v>
      </c>
      <c r="J356" s="1"/>
      <c r="K356" s="1" t="s">
        <v>11365</v>
      </c>
      <c r="L356" s="1" t="s">
        <v>354</v>
      </c>
      <c r="M356" s="1" t="s">
        <v>11719</v>
      </c>
      <c r="N356" s="1" t="s">
        <v>13037</v>
      </c>
      <c r="O356" s="1" t="s">
        <v>354</v>
      </c>
      <c r="P356" s="1" t="s">
        <v>13039</v>
      </c>
      <c r="Q356" s="1" t="s">
        <v>13039</v>
      </c>
      <c r="R356" s="1" t="s">
        <v>13928</v>
      </c>
      <c r="S356" s="1" t="s">
        <v>354</v>
      </c>
      <c r="T356" s="1"/>
      <c r="U356" s="1"/>
      <c r="V356" s="1" t="s">
        <v>13936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5400</v>
      </c>
      <c r="G357" s="1" t="s">
        <v>7010</v>
      </c>
      <c r="H357" s="1" t="s">
        <v>8590</v>
      </c>
      <c r="I357" s="1" t="s">
        <v>10057</v>
      </c>
      <c r="J357" s="1"/>
      <c r="K357" s="1" t="s">
        <v>11365</v>
      </c>
      <c r="L357" s="1" t="s">
        <v>355</v>
      </c>
      <c r="M357" s="1" t="s">
        <v>11720</v>
      </c>
      <c r="N357" s="1" t="s">
        <v>13037</v>
      </c>
      <c r="O357" s="1" t="s">
        <v>355</v>
      </c>
      <c r="P357" s="1" t="s">
        <v>13039</v>
      </c>
      <c r="Q357" s="1" t="s">
        <v>13039</v>
      </c>
      <c r="R357" s="1" t="s">
        <v>13928</v>
      </c>
      <c r="S357" s="1" t="s">
        <v>355</v>
      </c>
      <c r="T357" s="1"/>
      <c r="U357" s="1"/>
      <c r="V357" s="1" t="s">
        <v>13936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5401</v>
      </c>
      <c r="G358" s="1" t="s">
        <v>7011</v>
      </c>
      <c r="H358" s="1" t="s">
        <v>8547</v>
      </c>
      <c r="I358" s="1" t="s">
        <v>10058</v>
      </c>
      <c r="J358" s="1"/>
      <c r="K358" s="1" t="s">
        <v>11365</v>
      </c>
      <c r="L358" s="1" t="s">
        <v>356</v>
      </c>
      <c r="M358" s="1" t="s">
        <v>11721</v>
      </c>
      <c r="N358" s="1" t="s">
        <v>13037</v>
      </c>
      <c r="O358" s="1" t="s">
        <v>356</v>
      </c>
      <c r="P358" s="1" t="s">
        <v>13039</v>
      </c>
      <c r="Q358" s="1" t="s">
        <v>13039</v>
      </c>
      <c r="R358" s="1" t="s">
        <v>13928</v>
      </c>
      <c r="S358" s="1" t="s">
        <v>356</v>
      </c>
      <c r="T358" s="1"/>
      <c r="U358" s="1"/>
      <c r="V358" s="1" t="s">
        <v>13936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5402</v>
      </c>
      <c r="G359" s="1" t="s">
        <v>7012</v>
      </c>
      <c r="H359" s="1" t="s">
        <v>5338</v>
      </c>
      <c r="I359" s="1" t="s">
        <v>10059</v>
      </c>
      <c r="J359" s="1"/>
      <c r="K359" s="1" t="s">
        <v>11365</v>
      </c>
      <c r="L359" s="1" t="s">
        <v>357</v>
      </c>
      <c r="M359" s="1" t="s">
        <v>11722</v>
      </c>
      <c r="N359" s="1" t="s">
        <v>13037</v>
      </c>
      <c r="O359" s="1" t="s">
        <v>357</v>
      </c>
      <c r="P359" s="1" t="s">
        <v>13039</v>
      </c>
      <c r="Q359" s="1" t="s">
        <v>13039</v>
      </c>
      <c r="R359" s="1" t="s">
        <v>13928</v>
      </c>
      <c r="S359" s="1" t="s">
        <v>357</v>
      </c>
      <c r="T359" s="1"/>
      <c r="U359" s="1"/>
      <c r="V359" s="1" t="s">
        <v>13936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5381</v>
      </c>
      <c r="G360" s="1" t="s">
        <v>7013</v>
      </c>
      <c r="H360" s="1" t="s">
        <v>8580</v>
      </c>
      <c r="I360" s="1" t="s">
        <v>10060</v>
      </c>
      <c r="J360" s="1"/>
      <c r="K360" s="1" t="s">
        <v>11365</v>
      </c>
      <c r="L360" s="1" t="s">
        <v>358</v>
      </c>
      <c r="M360" s="1" t="s">
        <v>11723</v>
      </c>
      <c r="N360" s="1" t="s">
        <v>13037</v>
      </c>
      <c r="O360" s="1" t="s">
        <v>358</v>
      </c>
      <c r="P360" s="1" t="s">
        <v>13039</v>
      </c>
      <c r="Q360" s="1" t="s">
        <v>13039</v>
      </c>
      <c r="R360" s="1" t="s">
        <v>13928</v>
      </c>
      <c r="S360" s="1" t="s">
        <v>358</v>
      </c>
      <c r="T360" s="1"/>
      <c r="U360" s="1"/>
      <c r="V360" s="1" t="s">
        <v>13936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5403</v>
      </c>
      <c r="G361" s="1" t="s">
        <v>7014</v>
      </c>
      <c r="H361" s="1" t="s">
        <v>8591</v>
      </c>
      <c r="I361" s="1" t="s">
        <v>10061</v>
      </c>
      <c r="J361" s="1"/>
      <c r="K361" s="1" t="s">
        <v>11365</v>
      </c>
      <c r="L361" s="1" t="s">
        <v>359</v>
      </c>
      <c r="M361" s="1" t="s">
        <v>11724</v>
      </c>
      <c r="N361" s="1" t="s">
        <v>13037</v>
      </c>
      <c r="O361" s="1" t="s">
        <v>359</v>
      </c>
      <c r="P361" s="1" t="s">
        <v>13039</v>
      </c>
      <c r="Q361" s="1" t="s">
        <v>13039</v>
      </c>
      <c r="R361" s="1" t="s">
        <v>13928</v>
      </c>
      <c r="S361" s="1" t="s">
        <v>359</v>
      </c>
      <c r="T361" s="1"/>
      <c r="U361" s="1"/>
      <c r="V361" s="1" t="s">
        <v>13936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5404</v>
      </c>
      <c r="G362" s="1" t="s">
        <v>7015</v>
      </c>
      <c r="H362" s="1" t="s">
        <v>8551</v>
      </c>
      <c r="I362" s="1" t="s">
        <v>10062</v>
      </c>
      <c r="J362" s="1"/>
      <c r="K362" s="1" t="s">
        <v>11365</v>
      </c>
      <c r="L362" s="1" t="s">
        <v>360</v>
      </c>
      <c r="M362" s="1" t="s">
        <v>11725</v>
      </c>
      <c r="N362" s="1" t="s">
        <v>13037</v>
      </c>
      <c r="O362" s="1" t="s">
        <v>360</v>
      </c>
      <c r="P362" s="1" t="s">
        <v>13039</v>
      </c>
      <c r="Q362" s="1" t="s">
        <v>13039</v>
      </c>
      <c r="R362" s="1" t="s">
        <v>13928</v>
      </c>
      <c r="S362" s="1" t="s">
        <v>360</v>
      </c>
      <c r="T362" s="1"/>
      <c r="U362" s="1"/>
      <c r="V362" s="1" t="s">
        <v>13936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5405</v>
      </c>
      <c r="G363" s="1" t="s">
        <v>7016</v>
      </c>
      <c r="H363" s="1" t="s">
        <v>8592</v>
      </c>
      <c r="I363" s="1" t="s">
        <v>10063</v>
      </c>
      <c r="J363" s="1"/>
      <c r="K363" s="1" t="s">
        <v>11365</v>
      </c>
      <c r="L363" s="1" t="s">
        <v>361</v>
      </c>
      <c r="M363" s="1" t="s">
        <v>11726</v>
      </c>
      <c r="N363" s="1" t="s">
        <v>13037</v>
      </c>
      <c r="O363" s="1" t="s">
        <v>361</v>
      </c>
      <c r="P363" s="1" t="s">
        <v>13039</v>
      </c>
      <c r="Q363" s="1" t="s">
        <v>13039</v>
      </c>
      <c r="R363" s="1" t="s">
        <v>13928</v>
      </c>
      <c r="S363" s="1" t="s">
        <v>361</v>
      </c>
      <c r="T363" s="1"/>
      <c r="U363" s="1"/>
      <c r="V363" s="1" t="s">
        <v>13936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5406</v>
      </c>
      <c r="G364" s="1" t="s">
        <v>7017</v>
      </c>
      <c r="H364" s="1" t="s">
        <v>8559</v>
      </c>
      <c r="I364" s="1" t="s">
        <v>10064</v>
      </c>
      <c r="J364" s="1"/>
      <c r="K364" s="1" t="s">
        <v>11365</v>
      </c>
      <c r="L364" s="1" t="s">
        <v>362</v>
      </c>
      <c r="M364" s="1" t="s">
        <v>11727</v>
      </c>
      <c r="N364" s="1" t="s">
        <v>13037</v>
      </c>
      <c r="O364" s="1" t="s">
        <v>362</v>
      </c>
      <c r="P364" s="1" t="s">
        <v>13039</v>
      </c>
      <c r="Q364" s="1" t="s">
        <v>13039</v>
      </c>
      <c r="R364" s="1" t="s">
        <v>13928</v>
      </c>
      <c r="S364" s="1" t="s">
        <v>362</v>
      </c>
      <c r="T364" s="1"/>
      <c r="U364" s="1"/>
      <c r="V364" s="1" t="s">
        <v>13936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5407</v>
      </c>
      <c r="G365" s="1" t="s">
        <v>7018</v>
      </c>
      <c r="H365" s="1" t="s">
        <v>8547</v>
      </c>
      <c r="I365" s="1" t="s">
        <v>10065</v>
      </c>
      <c r="J365" s="1"/>
      <c r="K365" s="1" t="s">
        <v>11365</v>
      </c>
      <c r="L365" s="1" t="s">
        <v>363</v>
      </c>
      <c r="M365" s="1" t="s">
        <v>11728</v>
      </c>
      <c r="N365" s="1" t="s">
        <v>13037</v>
      </c>
      <c r="O365" s="1" t="s">
        <v>363</v>
      </c>
      <c r="P365" s="1" t="s">
        <v>13039</v>
      </c>
      <c r="Q365" s="1" t="s">
        <v>13039</v>
      </c>
      <c r="R365" s="1" t="s">
        <v>13928</v>
      </c>
      <c r="S365" s="1" t="s">
        <v>363</v>
      </c>
      <c r="T365" s="1"/>
      <c r="U365" s="1"/>
      <c r="V365" s="1" t="s">
        <v>13936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5408</v>
      </c>
      <c r="G366" s="1" t="s">
        <v>7019</v>
      </c>
      <c r="H366" s="1" t="s">
        <v>8593</v>
      </c>
      <c r="I366" s="1" t="s">
        <v>10066</v>
      </c>
      <c r="J366" s="1"/>
      <c r="K366" s="1" t="s">
        <v>11365</v>
      </c>
      <c r="L366" s="1" t="s">
        <v>364</v>
      </c>
      <c r="M366" s="1" t="s">
        <v>11729</v>
      </c>
      <c r="N366" s="1" t="s">
        <v>13037</v>
      </c>
      <c r="O366" s="1" t="s">
        <v>364</v>
      </c>
      <c r="P366" s="1" t="s">
        <v>13039</v>
      </c>
      <c r="Q366" s="1" t="s">
        <v>13039</v>
      </c>
      <c r="R366" s="1" t="s">
        <v>13928</v>
      </c>
      <c r="S366" s="1" t="s">
        <v>364</v>
      </c>
      <c r="T366" s="1"/>
      <c r="U366" s="1"/>
      <c r="V366" s="1" t="s">
        <v>13936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5409</v>
      </c>
      <c r="G367" s="1" t="s">
        <v>7020</v>
      </c>
      <c r="H367" s="1" t="s">
        <v>8564</v>
      </c>
      <c r="I367" s="1" t="s">
        <v>10067</v>
      </c>
      <c r="J367" s="1"/>
      <c r="K367" s="1" t="s">
        <v>11365</v>
      </c>
      <c r="L367" s="1" t="s">
        <v>365</v>
      </c>
      <c r="M367" s="1" t="s">
        <v>11730</v>
      </c>
      <c r="N367" s="1" t="s">
        <v>13037</v>
      </c>
      <c r="O367" s="1" t="s">
        <v>365</v>
      </c>
      <c r="P367" s="1" t="s">
        <v>13039</v>
      </c>
      <c r="Q367" s="1" t="s">
        <v>13039</v>
      </c>
      <c r="R367" s="1" t="s">
        <v>13928</v>
      </c>
      <c r="S367" s="1" t="s">
        <v>365</v>
      </c>
      <c r="T367" s="1"/>
      <c r="U367" s="1"/>
      <c r="V367" s="1" t="s">
        <v>13936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5410</v>
      </c>
      <c r="G368" s="1" t="s">
        <v>7021</v>
      </c>
      <c r="H368" s="1" t="s">
        <v>8541</v>
      </c>
      <c r="I368" s="1" t="s">
        <v>10068</v>
      </c>
      <c r="J368" s="1"/>
      <c r="K368" s="1" t="s">
        <v>11365</v>
      </c>
      <c r="L368" s="1" t="s">
        <v>366</v>
      </c>
      <c r="M368" s="1" t="s">
        <v>11731</v>
      </c>
      <c r="N368" s="1" t="s">
        <v>13037</v>
      </c>
      <c r="O368" s="1" t="s">
        <v>366</v>
      </c>
      <c r="P368" s="1" t="s">
        <v>13039</v>
      </c>
      <c r="Q368" s="1" t="s">
        <v>13039</v>
      </c>
      <c r="R368" s="1" t="s">
        <v>13928</v>
      </c>
      <c r="S368" s="1" t="s">
        <v>366</v>
      </c>
      <c r="T368" s="1"/>
      <c r="U368" s="1"/>
      <c r="V368" s="1" t="s">
        <v>13936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5411</v>
      </c>
      <c r="G369" s="1" t="s">
        <v>7022</v>
      </c>
      <c r="H369" s="1" t="s">
        <v>8594</v>
      </c>
      <c r="I369" s="1" t="s">
        <v>10069</v>
      </c>
      <c r="J369" s="1"/>
      <c r="K369" s="1" t="s">
        <v>11365</v>
      </c>
      <c r="L369" s="1" t="s">
        <v>367</v>
      </c>
      <c r="M369" s="1" t="s">
        <v>11732</v>
      </c>
      <c r="N369" s="1" t="s">
        <v>13037</v>
      </c>
      <c r="O369" s="1" t="s">
        <v>367</v>
      </c>
      <c r="P369" s="1" t="s">
        <v>13039</v>
      </c>
      <c r="Q369" s="1" t="s">
        <v>13039</v>
      </c>
      <c r="R369" s="1" t="s">
        <v>13928</v>
      </c>
      <c r="S369" s="1" t="s">
        <v>367</v>
      </c>
      <c r="T369" s="1"/>
      <c r="U369" s="1"/>
      <c r="V369" s="1" t="s">
        <v>13936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5412</v>
      </c>
      <c r="G370" s="1" t="s">
        <v>7023</v>
      </c>
      <c r="H370" s="1" t="s">
        <v>8595</v>
      </c>
      <c r="I370" s="1" t="s">
        <v>10070</v>
      </c>
      <c r="J370" s="1"/>
      <c r="K370" s="1" t="s">
        <v>11365</v>
      </c>
      <c r="L370" s="1" t="s">
        <v>368</v>
      </c>
      <c r="M370" s="1" t="s">
        <v>11733</v>
      </c>
      <c r="N370" s="1" t="s">
        <v>13037</v>
      </c>
      <c r="O370" s="1" t="s">
        <v>368</v>
      </c>
      <c r="P370" s="1" t="s">
        <v>13039</v>
      </c>
      <c r="Q370" s="1" t="s">
        <v>13039</v>
      </c>
      <c r="R370" s="1" t="s">
        <v>13928</v>
      </c>
      <c r="S370" s="1" t="s">
        <v>368</v>
      </c>
      <c r="T370" s="1"/>
      <c r="U370" s="1"/>
      <c r="V370" s="1" t="s">
        <v>13936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5413</v>
      </c>
      <c r="G371" s="1" t="s">
        <v>7024</v>
      </c>
      <c r="H371" s="1" t="s">
        <v>8596</v>
      </c>
      <c r="I371" s="1" t="s">
        <v>10071</v>
      </c>
      <c r="J371" s="1"/>
      <c r="K371" s="1" t="s">
        <v>11365</v>
      </c>
      <c r="L371" s="1" t="s">
        <v>369</v>
      </c>
      <c r="M371" s="1" t="s">
        <v>11734</v>
      </c>
      <c r="N371" s="1" t="s">
        <v>13037</v>
      </c>
      <c r="O371" s="1" t="s">
        <v>369</v>
      </c>
      <c r="P371" s="1" t="s">
        <v>13039</v>
      </c>
      <c r="Q371" s="1" t="s">
        <v>13039</v>
      </c>
      <c r="R371" s="1" t="s">
        <v>13928</v>
      </c>
      <c r="S371" s="1" t="s">
        <v>369</v>
      </c>
      <c r="T371" s="1"/>
      <c r="U371" s="1"/>
      <c r="V371" s="1" t="s">
        <v>13936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5414</v>
      </c>
      <c r="G372" s="1" t="s">
        <v>7025</v>
      </c>
      <c r="H372" s="1" t="s">
        <v>8597</v>
      </c>
      <c r="I372" s="1" t="s">
        <v>10072</v>
      </c>
      <c r="J372" s="1"/>
      <c r="K372" s="1" t="s">
        <v>11365</v>
      </c>
      <c r="L372" s="1" t="s">
        <v>370</v>
      </c>
      <c r="M372" s="1" t="s">
        <v>11735</v>
      </c>
      <c r="N372" s="1" t="s">
        <v>13037</v>
      </c>
      <c r="O372" s="1" t="s">
        <v>370</v>
      </c>
      <c r="P372" s="1" t="s">
        <v>13039</v>
      </c>
      <c r="Q372" s="1" t="s">
        <v>13039</v>
      </c>
      <c r="R372" s="1" t="s">
        <v>13928</v>
      </c>
      <c r="S372" s="1" t="s">
        <v>370</v>
      </c>
      <c r="T372" s="1"/>
      <c r="U372" s="1"/>
      <c r="V372" s="1" t="s">
        <v>13936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5415</v>
      </c>
      <c r="G373" s="1" t="s">
        <v>7026</v>
      </c>
      <c r="H373" s="1" t="s">
        <v>8556</v>
      </c>
      <c r="I373" s="1" t="s">
        <v>10073</v>
      </c>
      <c r="J373" s="1"/>
      <c r="K373" s="1" t="s">
        <v>11365</v>
      </c>
      <c r="L373" s="1" t="s">
        <v>371</v>
      </c>
      <c r="M373" s="1" t="s">
        <v>11736</v>
      </c>
      <c r="N373" s="1" t="s">
        <v>13037</v>
      </c>
      <c r="O373" s="1" t="s">
        <v>371</v>
      </c>
      <c r="P373" s="1" t="s">
        <v>13039</v>
      </c>
      <c r="Q373" s="1" t="s">
        <v>13039</v>
      </c>
      <c r="R373" s="1" t="s">
        <v>13928</v>
      </c>
      <c r="S373" s="1" t="s">
        <v>371</v>
      </c>
      <c r="T373" s="1"/>
      <c r="U373" s="1"/>
      <c r="V373" s="1" t="s">
        <v>13936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5416</v>
      </c>
      <c r="G374" s="1" t="s">
        <v>7027</v>
      </c>
      <c r="H374" s="1" t="s">
        <v>8598</v>
      </c>
      <c r="I374" s="1" t="s">
        <v>10074</v>
      </c>
      <c r="J374" s="1"/>
      <c r="K374" s="1" t="s">
        <v>11365</v>
      </c>
      <c r="L374" s="1" t="s">
        <v>372</v>
      </c>
      <c r="M374" s="1" t="s">
        <v>11737</v>
      </c>
      <c r="N374" s="1" t="s">
        <v>13037</v>
      </c>
      <c r="O374" s="1" t="s">
        <v>372</v>
      </c>
      <c r="P374" s="1" t="s">
        <v>13039</v>
      </c>
      <c r="Q374" s="1" t="s">
        <v>13039</v>
      </c>
      <c r="R374" s="1" t="s">
        <v>13928</v>
      </c>
      <c r="S374" s="1" t="s">
        <v>372</v>
      </c>
      <c r="T374" s="1"/>
      <c r="U374" s="1"/>
      <c r="V374" s="1" t="s">
        <v>13936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5417</v>
      </c>
      <c r="G375" s="1" t="s">
        <v>7028</v>
      </c>
      <c r="H375" s="1" t="s">
        <v>8524</v>
      </c>
      <c r="I375" s="1" t="s">
        <v>10075</v>
      </c>
      <c r="J375" s="1"/>
      <c r="K375" s="1" t="s">
        <v>11365</v>
      </c>
      <c r="L375" s="1" t="s">
        <v>373</v>
      </c>
      <c r="M375" s="1" t="s">
        <v>11738</v>
      </c>
      <c r="N375" s="1" t="s">
        <v>13037</v>
      </c>
      <c r="O375" s="1" t="s">
        <v>373</v>
      </c>
      <c r="P375" s="1" t="s">
        <v>13039</v>
      </c>
      <c r="Q375" s="1" t="s">
        <v>13039</v>
      </c>
      <c r="R375" s="1" t="s">
        <v>13928</v>
      </c>
      <c r="S375" s="1" t="s">
        <v>373</v>
      </c>
      <c r="T375" s="1"/>
      <c r="U375" s="1"/>
      <c r="V375" s="1" t="s">
        <v>13936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5418</v>
      </c>
      <c r="G376" s="1" t="s">
        <v>7029</v>
      </c>
      <c r="H376" s="1" t="s">
        <v>8599</v>
      </c>
      <c r="I376" s="1" t="s">
        <v>9891</v>
      </c>
      <c r="J376" s="1"/>
      <c r="K376" s="1" t="s">
        <v>11365</v>
      </c>
      <c r="L376" s="1" t="s">
        <v>374</v>
      </c>
      <c r="M376" s="1" t="s">
        <v>11739</v>
      </c>
      <c r="N376" s="1" t="s">
        <v>13037</v>
      </c>
      <c r="O376" s="1" t="s">
        <v>374</v>
      </c>
      <c r="P376" s="1" t="s">
        <v>13039</v>
      </c>
      <c r="Q376" s="1" t="s">
        <v>13039</v>
      </c>
      <c r="R376" s="1" t="s">
        <v>13928</v>
      </c>
      <c r="S376" s="1" t="s">
        <v>374</v>
      </c>
      <c r="T376" s="1"/>
      <c r="U376" s="1"/>
      <c r="V376" s="1" t="s">
        <v>13936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5419</v>
      </c>
      <c r="G377" s="1" t="s">
        <v>7030</v>
      </c>
      <c r="H377" s="1" t="s">
        <v>8600</v>
      </c>
      <c r="I377" s="1" t="s">
        <v>10076</v>
      </c>
      <c r="J377" s="1"/>
      <c r="K377" s="1" t="s">
        <v>11365</v>
      </c>
      <c r="L377" s="1" t="s">
        <v>375</v>
      </c>
      <c r="M377" s="1" t="s">
        <v>11740</v>
      </c>
      <c r="N377" s="1" t="s">
        <v>13037</v>
      </c>
      <c r="O377" s="1" t="s">
        <v>375</v>
      </c>
      <c r="P377" s="1" t="s">
        <v>13039</v>
      </c>
      <c r="Q377" s="1" t="s">
        <v>13039</v>
      </c>
      <c r="R377" s="1" t="s">
        <v>13928</v>
      </c>
      <c r="S377" s="1" t="s">
        <v>375</v>
      </c>
      <c r="T377" s="1"/>
      <c r="U377" s="1"/>
      <c r="V377" s="1" t="s">
        <v>13936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7031</v>
      </c>
      <c r="H378" s="1" t="s">
        <v>8601</v>
      </c>
      <c r="I378" s="1" t="s">
        <v>10077</v>
      </c>
      <c r="J378" s="1"/>
      <c r="K378" s="1" t="s">
        <v>11365</v>
      </c>
      <c r="L378" s="1" t="s">
        <v>376</v>
      </c>
      <c r="M378" s="1" t="s">
        <v>11741</v>
      </c>
      <c r="N378" s="1" t="s">
        <v>13037</v>
      </c>
      <c r="O378" s="1" t="s">
        <v>376</v>
      </c>
      <c r="P378" s="1" t="s">
        <v>13039</v>
      </c>
      <c r="Q378" s="1" t="s">
        <v>13039</v>
      </c>
      <c r="R378" s="1" t="s">
        <v>13928</v>
      </c>
      <c r="S378" s="1" t="s">
        <v>376</v>
      </c>
      <c r="T378" s="1"/>
      <c r="U378" s="1"/>
      <c r="V378" s="1" t="s">
        <v>13936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5421</v>
      </c>
      <c r="G379" s="1" t="s">
        <v>7032</v>
      </c>
      <c r="H379" s="1" t="s">
        <v>8602</v>
      </c>
      <c r="I379" s="1" t="s">
        <v>10078</v>
      </c>
      <c r="J379" s="1"/>
      <c r="K379" s="1" t="s">
        <v>11365</v>
      </c>
      <c r="L379" s="1" t="s">
        <v>377</v>
      </c>
      <c r="M379" s="1" t="s">
        <v>11742</v>
      </c>
      <c r="N379" s="1" t="s">
        <v>13037</v>
      </c>
      <c r="O379" s="1" t="s">
        <v>377</v>
      </c>
      <c r="P379" s="1" t="s">
        <v>13039</v>
      </c>
      <c r="Q379" s="1" t="s">
        <v>13039</v>
      </c>
      <c r="R379" s="1" t="s">
        <v>13928</v>
      </c>
      <c r="S379" s="1" t="s">
        <v>377</v>
      </c>
      <c r="T379" s="1"/>
      <c r="U379" s="1"/>
      <c r="V379" s="1" t="s">
        <v>13936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5422</v>
      </c>
      <c r="G380" s="1" t="s">
        <v>7033</v>
      </c>
      <c r="H380" s="1" t="s">
        <v>8584</v>
      </c>
      <c r="I380" s="1" t="s">
        <v>10079</v>
      </c>
      <c r="J380" s="1"/>
      <c r="K380" s="1" t="s">
        <v>11365</v>
      </c>
      <c r="L380" s="1" t="s">
        <v>378</v>
      </c>
      <c r="M380" s="1" t="s">
        <v>11743</v>
      </c>
      <c r="N380" s="1" t="s">
        <v>13037</v>
      </c>
      <c r="O380" s="1" t="s">
        <v>378</v>
      </c>
      <c r="P380" s="1" t="s">
        <v>13039</v>
      </c>
      <c r="Q380" s="1" t="s">
        <v>13039</v>
      </c>
      <c r="R380" s="1" t="s">
        <v>13928</v>
      </c>
      <c r="S380" s="1" t="s">
        <v>378</v>
      </c>
      <c r="T380" s="1"/>
      <c r="U380" s="1"/>
      <c r="V380" s="1" t="s">
        <v>13936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5423</v>
      </c>
      <c r="G381" s="1" t="s">
        <v>7034</v>
      </c>
      <c r="H381" s="1" t="s">
        <v>8554</v>
      </c>
      <c r="I381" s="1" t="s">
        <v>10080</v>
      </c>
      <c r="J381" s="1"/>
      <c r="K381" s="1" t="s">
        <v>11365</v>
      </c>
      <c r="L381" s="1" t="s">
        <v>379</v>
      </c>
      <c r="M381" s="1" t="s">
        <v>11744</v>
      </c>
      <c r="N381" s="1" t="s">
        <v>13037</v>
      </c>
      <c r="O381" s="1" t="s">
        <v>379</v>
      </c>
      <c r="P381" s="1" t="s">
        <v>13039</v>
      </c>
      <c r="Q381" s="1" t="s">
        <v>13039</v>
      </c>
      <c r="R381" s="1" t="s">
        <v>13928</v>
      </c>
      <c r="S381" s="1" t="s">
        <v>379</v>
      </c>
      <c r="T381" s="1"/>
      <c r="U381" s="1"/>
      <c r="V381" s="1" t="s">
        <v>13936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5424</v>
      </c>
      <c r="G382" s="1" t="s">
        <v>7035</v>
      </c>
      <c r="H382" s="1" t="s">
        <v>8603</v>
      </c>
      <c r="I382" s="1" t="s">
        <v>10081</v>
      </c>
      <c r="J382" s="1"/>
      <c r="K382" s="1" t="s">
        <v>11365</v>
      </c>
      <c r="L382" s="1" t="s">
        <v>380</v>
      </c>
      <c r="M382" s="1" t="s">
        <v>11745</v>
      </c>
      <c r="N382" s="1" t="s">
        <v>13037</v>
      </c>
      <c r="O382" s="1" t="s">
        <v>380</v>
      </c>
      <c r="P382" s="1" t="s">
        <v>13039</v>
      </c>
      <c r="Q382" s="1" t="s">
        <v>13039</v>
      </c>
      <c r="R382" s="1" t="s">
        <v>13928</v>
      </c>
      <c r="S382" s="1" t="s">
        <v>380</v>
      </c>
      <c r="T382" s="1"/>
      <c r="U382" s="1"/>
      <c r="V382" s="1" t="s">
        <v>13936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5425</v>
      </c>
      <c r="G383" s="1" t="s">
        <v>7036</v>
      </c>
      <c r="H383" s="1" t="s">
        <v>8604</v>
      </c>
      <c r="I383" s="1" t="s">
        <v>10082</v>
      </c>
      <c r="J383" s="1"/>
      <c r="K383" s="1" t="s">
        <v>11365</v>
      </c>
      <c r="L383" s="1" t="s">
        <v>381</v>
      </c>
      <c r="M383" s="1" t="s">
        <v>11746</v>
      </c>
      <c r="N383" s="1" t="s">
        <v>13037</v>
      </c>
      <c r="O383" s="1" t="s">
        <v>381</v>
      </c>
      <c r="P383" s="1" t="s">
        <v>13039</v>
      </c>
      <c r="Q383" s="1" t="s">
        <v>13039</v>
      </c>
      <c r="R383" s="1" t="s">
        <v>13928</v>
      </c>
      <c r="S383" s="1" t="s">
        <v>381</v>
      </c>
      <c r="T383" s="1"/>
      <c r="U383" s="1"/>
      <c r="V383" s="1" t="s">
        <v>13936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5426</v>
      </c>
      <c r="G384" s="1" t="s">
        <v>7037</v>
      </c>
      <c r="H384" s="1" t="s">
        <v>8605</v>
      </c>
      <c r="I384" s="1" t="s">
        <v>10083</v>
      </c>
      <c r="J384" s="1"/>
      <c r="K384" s="1" t="s">
        <v>11365</v>
      </c>
      <c r="L384" s="1" t="s">
        <v>382</v>
      </c>
      <c r="M384" s="1" t="s">
        <v>11747</v>
      </c>
      <c r="N384" s="1" t="s">
        <v>13037</v>
      </c>
      <c r="O384" s="1" t="s">
        <v>382</v>
      </c>
      <c r="P384" s="1" t="s">
        <v>13039</v>
      </c>
      <c r="Q384" s="1" t="s">
        <v>13039</v>
      </c>
      <c r="R384" s="1" t="s">
        <v>13928</v>
      </c>
      <c r="S384" s="1" t="s">
        <v>382</v>
      </c>
      <c r="T384" s="1"/>
      <c r="U384" s="1"/>
      <c r="V384" s="1" t="s">
        <v>13936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5427</v>
      </c>
      <c r="G385" s="1" t="s">
        <v>7038</v>
      </c>
      <c r="H385" s="1" t="s">
        <v>8606</v>
      </c>
      <c r="I385" s="1" t="s">
        <v>10084</v>
      </c>
      <c r="J385" s="1"/>
      <c r="K385" s="1" t="s">
        <v>11365</v>
      </c>
      <c r="L385" s="1" t="s">
        <v>383</v>
      </c>
      <c r="M385" s="1" t="s">
        <v>11748</v>
      </c>
      <c r="N385" s="1" t="s">
        <v>13037</v>
      </c>
      <c r="O385" s="1" t="s">
        <v>383</v>
      </c>
      <c r="P385" s="1" t="s">
        <v>13039</v>
      </c>
      <c r="Q385" s="1" t="s">
        <v>13039</v>
      </c>
      <c r="R385" s="1" t="s">
        <v>13928</v>
      </c>
      <c r="S385" s="1" t="s">
        <v>383</v>
      </c>
      <c r="T385" s="1"/>
      <c r="U385" s="1"/>
      <c r="V385" s="1" t="s">
        <v>13936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5428</v>
      </c>
      <c r="G386" s="1" t="s">
        <v>3771</v>
      </c>
      <c r="H386" s="1" t="s">
        <v>8607</v>
      </c>
      <c r="I386" s="1" t="s">
        <v>10085</v>
      </c>
      <c r="J386" s="1"/>
      <c r="K386" s="1" t="s">
        <v>11365</v>
      </c>
      <c r="L386" s="1" t="s">
        <v>384</v>
      </c>
      <c r="M386" s="1" t="s">
        <v>11749</v>
      </c>
      <c r="N386" s="1" t="s">
        <v>13037</v>
      </c>
      <c r="O386" s="1" t="s">
        <v>384</v>
      </c>
      <c r="P386" s="1" t="s">
        <v>13039</v>
      </c>
      <c r="Q386" s="1" t="s">
        <v>13039</v>
      </c>
      <c r="R386" s="1" t="s">
        <v>13928</v>
      </c>
      <c r="S386" s="1" t="s">
        <v>384</v>
      </c>
      <c r="T386" s="1"/>
      <c r="U386" s="1"/>
      <c r="V386" s="1" t="s">
        <v>13936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5429</v>
      </c>
      <c r="G387" s="1" t="s">
        <v>7039</v>
      </c>
      <c r="H387" s="1" t="s">
        <v>3772</v>
      </c>
      <c r="I387" s="1" t="s">
        <v>10086</v>
      </c>
      <c r="J387" s="1"/>
      <c r="K387" s="1" t="s">
        <v>11365</v>
      </c>
      <c r="L387" s="1" t="s">
        <v>385</v>
      </c>
      <c r="M387" s="1" t="s">
        <v>11750</v>
      </c>
      <c r="N387" s="1" t="s">
        <v>13037</v>
      </c>
      <c r="O387" s="1" t="s">
        <v>385</v>
      </c>
      <c r="P387" s="1" t="s">
        <v>13039</v>
      </c>
      <c r="Q387" s="1" t="s">
        <v>13039</v>
      </c>
      <c r="R387" s="1" t="s">
        <v>13928</v>
      </c>
      <c r="S387" s="1" t="s">
        <v>385</v>
      </c>
      <c r="T387" s="1"/>
      <c r="U387" s="1"/>
      <c r="V387" s="1" t="s">
        <v>13936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5430</v>
      </c>
      <c r="G388" s="1" t="s">
        <v>7040</v>
      </c>
      <c r="H388" s="1" t="s">
        <v>8608</v>
      </c>
      <c r="I388" s="1" t="s">
        <v>10087</v>
      </c>
      <c r="J388" s="1"/>
      <c r="K388" s="1" t="s">
        <v>11365</v>
      </c>
      <c r="L388" s="1" t="s">
        <v>386</v>
      </c>
      <c r="M388" s="1" t="s">
        <v>11751</v>
      </c>
      <c r="N388" s="1" t="s">
        <v>13037</v>
      </c>
      <c r="O388" s="1" t="s">
        <v>386</v>
      </c>
      <c r="P388" s="1" t="s">
        <v>13039</v>
      </c>
      <c r="Q388" s="1" t="s">
        <v>13039</v>
      </c>
      <c r="R388" s="1" t="s">
        <v>13928</v>
      </c>
      <c r="S388" s="1" t="s">
        <v>386</v>
      </c>
      <c r="T388" s="1"/>
      <c r="U388" s="1"/>
      <c r="V388" s="1" t="s">
        <v>13936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5431</v>
      </c>
      <c r="G389" s="1" t="s">
        <v>7041</v>
      </c>
      <c r="H389" s="1" t="s">
        <v>5431</v>
      </c>
      <c r="I389" s="1" t="s">
        <v>10088</v>
      </c>
      <c r="J389" s="1"/>
      <c r="K389" s="1" t="s">
        <v>11365</v>
      </c>
      <c r="L389" s="1" t="s">
        <v>387</v>
      </c>
      <c r="M389" s="1" t="s">
        <v>11752</v>
      </c>
      <c r="N389" s="1" t="s">
        <v>13037</v>
      </c>
      <c r="O389" s="1" t="s">
        <v>387</v>
      </c>
      <c r="P389" s="1" t="s">
        <v>13039</v>
      </c>
      <c r="Q389" s="1" t="s">
        <v>13039</v>
      </c>
      <c r="R389" s="1" t="s">
        <v>13928</v>
      </c>
      <c r="S389" s="1" t="s">
        <v>387</v>
      </c>
      <c r="T389" s="1"/>
      <c r="U389" s="1"/>
      <c r="V389" s="1" t="s">
        <v>13936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5432</v>
      </c>
      <c r="G390" s="1" t="s">
        <v>7042</v>
      </c>
      <c r="H390" s="1" t="s">
        <v>8609</v>
      </c>
      <c r="I390" s="1" t="s">
        <v>10089</v>
      </c>
      <c r="J390" s="1"/>
      <c r="K390" s="1" t="s">
        <v>11365</v>
      </c>
      <c r="L390" s="1" t="s">
        <v>388</v>
      </c>
      <c r="M390" s="1" t="s">
        <v>11753</v>
      </c>
      <c r="N390" s="1" t="s">
        <v>13037</v>
      </c>
      <c r="O390" s="1" t="s">
        <v>388</v>
      </c>
      <c r="P390" s="1" t="s">
        <v>13039</v>
      </c>
      <c r="Q390" s="1" t="s">
        <v>13039</v>
      </c>
      <c r="R390" s="1" t="s">
        <v>13928</v>
      </c>
      <c r="S390" s="1" t="s">
        <v>388</v>
      </c>
      <c r="T390" s="1"/>
      <c r="U390" s="1"/>
      <c r="V390" s="1" t="s">
        <v>13936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5433</v>
      </c>
      <c r="G391" s="1" t="s">
        <v>7043</v>
      </c>
      <c r="H391" s="1" t="s">
        <v>8610</v>
      </c>
      <c r="I391" s="1" t="s">
        <v>10090</v>
      </c>
      <c r="J391" s="1"/>
      <c r="K391" s="1" t="s">
        <v>11365</v>
      </c>
      <c r="L391" s="1" t="s">
        <v>389</v>
      </c>
      <c r="M391" s="1" t="s">
        <v>11754</v>
      </c>
      <c r="N391" s="1" t="s">
        <v>13037</v>
      </c>
      <c r="O391" s="1" t="s">
        <v>389</v>
      </c>
      <c r="P391" s="1" t="s">
        <v>13039</v>
      </c>
      <c r="Q391" s="1" t="s">
        <v>13039</v>
      </c>
      <c r="R391" s="1" t="s">
        <v>13928</v>
      </c>
      <c r="S391" s="1" t="s">
        <v>389</v>
      </c>
      <c r="T391" s="1"/>
      <c r="U391" s="1"/>
      <c r="V391" s="1" t="s">
        <v>13936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5434</v>
      </c>
      <c r="G392" s="1" t="s">
        <v>7044</v>
      </c>
      <c r="H392" s="1" t="s">
        <v>8611</v>
      </c>
      <c r="I392" s="1" t="s">
        <v>10091</v>
      </c>
      <c r="J392" s="1"/>
      <c r="K392" s="1" t="s">
        <v>11365</v>
      </c>
      <c r="L392" s="1" t="s">
        <v>390</v>
      </c>
      <c r="M392" s="1" t="s">
        <v>11755</v>
      </c>
      <c r="N392" s="1" t="s">
        <v>13037</v>
      </c>
      <c r="O392" s="1" t="s">
        <v>390</v>
      </c>
      <c r="P392" s="1" t="s">
        <v>13039</v>
      </c>
      <c r="Q392" s="1" t="s">
        <v>13039</v>
      </c>
      <c r="R392" s="1" t="s">
        <v>13928</v>
      </c>
      <c r="S392" s="1" t="s">
        <v>390</v>
      </c>
      <c r="T392" s="1"/>
      <c r="U392" s="1"/>
      <c r="V392" s="1" t="s">
        <v>13936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5435</v>
      </c>
      <c r="G393" s="1" t="s">
        <v>7045</v>
      </c>
      <c r="H393" s="1" t="s">
        <v>8612</v>
      </c>
      <c r="I393" s="1" t="s">
        <v>10092</v>
      </c>
      <c r="J393" s="1"/>
      <c r="K393" s="1" t="s">
        <v>11365</v>
      </c>
      <c r="L393" s="1" t="s">
        <v>391</v>
      </c>
      <c r="M393" s="1" t="s">
        <v>11756</v>
      </c>
      <c r="N393" s="1" t="s">
        <v>13037</v>
      </c>
      <c r="O393" s="1" t="s">
        <v>391</v>
      </c>
      <c r="P393" s="1" t="s">
        <v>13039</v>
      </c>
      <c r="Q393" s="1" t="s">
        <v>13039</v>
      </c>
      <c r="R393" s="1" t="s">
        <v>13928</v>
      </c>
      <c r="S393" s="1" t="s">
        <v>391</v>
      </c>
      <c r="T393" s="1"/>
      <c r="U393" s="1"/>
      <c r="V393" s="1" t="s">
        <v>13936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5436</v>
      </c>
      <c r="G394" s="1" t="s">
        <v>7046</v>
      </c>
      <c r="H394" s="1" t="s">
        <v>8613</v>
      </c>
      <c r="I394" s="1" t="s">
        <v>10093</v>
      </c>
      <c r="J394" s="1"/>
      <c r="K394" s="1" t="s">
        <v>11365</v>
      </c>
      <c r="L394" s="1" t="s">
        <v>392</v>
      </c>
      <c r="M394" s="1" t="s">
        <v>11757</v>
      </c>
      <c r="N394" s="1" t="s">
        <v>13037</v>
      </c>
      <c r="O394" s="1" t="s">
        <v>392</v>
      </c>
      <c r="P394" s="1" t="s">
        <v>13039</v>
      </c>
      <c r="Q394" s="1" t="s">
        <v>13039</v>
      </c>
      <c r="R394" s="1" t="s">
        <v>13928</v>
      </c>
      <c r="S394" s="1" t="s">
        <v>392</v>
      </c>
      <c r="T394" s="1"/>
      <c r="U394" s="1"/>
      <c r="V394" s="1" t="s">
        <v>13936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5437</v>
      </c>
      <c r="G395" s="1" t="s">
        <v>7047</v>
      </c>
      <c r="H395" s="1" t="s">
        <v>8614</v>
      </c>
      <c r="I395" s="1" t="s">
        <v>10094</v>
      </c>
      <c r="J395" s="1"/>
      <c r="K395" s="1" t="s">
        <v>11365</v>
      </c>
      <c r="L395" s="1" t="s">
        <v>393</v>
      </c>
      <c r="M395" s="1" t="s">
        <v>11758</v>
      </c>
      <c r="N395" s="1" t="s">
        <v>13037</v>
      </c>
      <c r="O395" s="1" t="s">
        <v>393</v>
      </c>
      <c r="P395" s="1" t="s">
        <v>13039</v>
      </c>
      <c r="Q395" s="1" t="s">
        <v>13039</v>
      </c>
      <c r="R395" s="1" t="s">
        <v>13928</v>
      </c>
      <c r="S395" s="1" t="s">
        <v>393</v>
      </c>
      <c r="T395" s="1"/>
      <c r="U395" s="1"/>
      <c r="V395" s="1" t="s">
        <v>13936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5438</v>
      </c>
      <c r="G396" s="1" t="s">
        <v>3781</v>
      </c>
      <c r="H396" s="1" t="s">
        <v>8615</v>
      </c>
      <c r="I396" s="1" t="s">
        <v>10095</v>
      </c>
      <c r="J396" s="1"/>
      <c r="K396" s="1" t="s">
        <v>11365</v>
      </c>
      <c r="L396" s="1" t="s">
        <v>394</v>
      </c>
      <c r="M396" s="1" t="s">
        <v>11759</v>
      </c>
      <c r="N396" s="1" t="s">
        <v>13037</v>
      </c>
      <c r="O396" s="1" t="s">
        <v>394</v>
      </c>
      <c r="P396" s="1" t="s">
        <v>13039</v>
      </c>
      <c r="Q396" s="1" t="s">
        <v>13039</v>
      </c>
      <c r="R396" s="1" t="s">
        <v>13928</v>
      </c>
      <c r="S396" s="1" t="s">
        <v>394</v>
      </c>
      <c r="T396" s="1"/>
      <c r="U396" s="1"/>
      <c r="V396" s="1" t="s">
        <v>13936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5439</v>
      </c>
      <c r="G397" s="1" t="s">
        <v>7048</v>
      </c>
      <c r="H397" s="1" t="s">
        <v>8616</v>
      </c>
      <c r="I397" s="1" t="s">
        <v>10096</v>
      </c>
      <c r="J397" s="1"/>
      <c r="K397" s="1" t="s">
        <v>11365</v>
      </c>
      <c r="L397" s="1" t="s">
        <v>395</v>
      </c>
      <c r="M397" s="1" t="s">
        <v>11760</v>
      </c>
      <c r="N397" s="1" t="s">
        <v>13037</v>
      </c>
      <c r="O397" s="1" t="s">
        <v>395</v>
      </c>
      <c r="P397" s="1" t="s">
        <v>13039</v>
      </c>
      <c r="Q397" s="1" t="s">
        <v>13039</v>
      </c>
      <c r="R397" s="1" t="s">
        <v>13928</v>
      </c>
      <c r="S397" s="1" t="s">
        <v>395</v>
      </c>
      <c r="T397" s="1"/>
      <c r="U397" s="1"/>
      <c r="V397" s="1" t="s">
        <v>13936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5440</v>
      </c>
      <c r="G398" s="1" t="s">
        <v>7049</v>
      </c>
      <c r="H398" s="1" t="s">
        <v>8617</v>
      </c>
      <c r="I398" s="1" t="s">
        <v>10097</v>
      </c>
      <c r="J398" s="1"/>
      <c r="K398" s="1" t="s">
        <v>11365</v>
      </c>
      <c r="L398" s="1" t="s">
        <v>396</v>
      </c>
      <c r="M398" s="1" t="s">
        <v>11761</v>
      </c>
      <c r="N398" s="1" t="s">
        <v>13037</v>
      </c>
      <c r="O398" s="1" t="s">
        <v>396</v>
      </c>
      <c r="P398" s="1" t="s">
        <v>13039</v>
      </c>
      <c r="Q398" s="1" t="s">
        <v>13039</v>
      </c>
      <c r="R398" s="1" t="s">
        <v>13928</v>
      </c>
      <c r="S398" s="1" t="s">
        <v>396</v>
      </c>
      <c r="T398" s="1"/>
      <c r="U398" s="1"/>
      <c r="V398" s="1" t="s">
        <v>13936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5441</v>
      </c>
      <c r="G399" s="1" t="s">
        <v>7050</v>
      </c>
      <c r="H399" s="1" t="s">
        <v>8618</v>
      </c>
      <c r="I399" s="1" t="s">
        <v>10098</v>
      </c>
      <c r="J399" s="1"/>
      <c r="K399" s="1" t="s">
        <v>11365</v>
      </c>
      <c r="L399" s="1" t="s">
        <v>397</v>
      </c>
      <c r="M399" s="1" t="s">
        <v>11762</v>
      </c>
      <c r="N399" s="1" t="s">
        <v>13037</v>
      </c>
      <c r="O399" s="1" t="s">
        <v>397</v>
      </c>
      <c r="P399" s="1" t="s">
        <v>13039</v>
      </c>
      <c r="Q399" s="1" t="s">
        <v>13039</v>
      </c>
      <c r="R399" s="1" t="s">
        <v>13928</v>
      </c>
      <c r="S399" s="1" t="s">
        <v>397</v>
      </c>
      <c r="T399" s="1"/>
      <c r="U399" s="1"/>
      <c r="V399" s="1" t="s">
        <v>13936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5442</v>
      </c>
      <c r="G400" s="1" t="s">
        <v>7051</v>
      </c>
      <c r="H400" s="1" t="s">
        <v>8619</v>
      </c>
      <c r="I400" s="1" t="s">
        <v>10099</v>
      </c>
      <c r="J400" s="1"/>
      <c r="K400" s="1" t="s">
        <v>11365</v>
      </c>
      <c r="L400" s="1" t="s">
        <v>398</v>
      </c>
      <c r="M400" s="1" t="s">
        <v>11763</v>
      </c>
      <c r="N400" s="1" t="s">
        <v>13037</v>
      </c>
      <c r="O400" s="1" t="s">
        <v>398</v>
      </c>
      <c r="P400" s="1" t="s">
        <v>13039</v>
      </c>
      <c r="Q400" s="1" t="s">
        <v>13039</v>
      </c>
      <c r="R400" s="1" t="s">
        <v>13928</v>
      </c>
      <c r="S400" s="1" t="s">
        <v>398</v>
      </c>
      <c r="T400" s="1"/>
      <c r="U400" s="1"/>
      <c r="V400" s="1" t="s">
        <v>13936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5443</v>
      </c>
      <c r="G401" s="1" t="s">
        <v>7052</v>
      </c>
      <c r="H401" s="1" t="s">
        <v>8620</v>
      </c>
      <c r="I401" s="1" t="s">
        <v>10100</v>
      </c>
      <c r="J401" s="1"/>
      <c r="K401" s="1" t="s">
        <v>11365</v>
      </c>
      <c r="L401" s="1" t="s">
        <v>399</v>
      </c>
      <c r="M401" s="1" t="s">
        <v>11764</v>
      </c>
      <c r="N401" s="1" t="s">
        <v>13037</v>
      </c>
      <c r="O401" s="1" t="s">
        <v>399</v>
      </c>
      <c r="P401" s="1" t="s">
        <v>13039</v>
      </c>
      <c r="Q401" s="1" t="s">
        <v>13039</v>
      </c>
      <c r="R401" s="1" t="s">
        <v>13928</v>
      </c>
      <c r="S401" s="1" t="s">
        <v>399</v>
      </c>
      <c r="T401" s="1"/>
      <c r="U401" s="1"/>
      <c r="V401" s="1" t="s">
        <v>13936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5444</v>
      </c>
      <c r="G402" s="1" t="s">
        <v>7053</v>
      </c>
      <c r="H402" s="1" t="s">
        <v>8621</v>
      </c>
      <c r="I402" s="1" t="s">
        <v>10101</v>
      </c>
      <c r="J402" s="1"/>
      <c r="K402" s="1" t="s">
        <v>11365</v>
      </c>
      <c r="L402" s="1" t="s">
        <v>400</v>
      </c>
      <c r="M402" s="1" t="s">
        <v>11765</v>
      </c>
      <c r="N402" s="1" t="s">
        <v>13037</v>
      </c>
      <c r="O402" s="1" t="s">
        <v>400</v>
      </c>
      <c r="P402" s="1" t="s">
        <v>13039</v>
      </c>
      <c r="Q402" s="1" t="s">
        <v>13039</v>
      </c>
      <c r="R402" s="1" t="s">
        <v>13928</v>
      </c>
      <c r="S402" s="1" t="s">
        <v>400</v>
      </c>
      <c r="T402" s="1"/>
      <c r="U402" s="1"/>
      <c r="V402" s="1" t="s">
        <v>13936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5445</v>
      </c>
      <c r="G403" s="1" t="s">
        <v>7054</v>
      </c>
      <c r="H403" s="1" t="s">
        <v>8622</v>
      </c>
      <c r="I403" s="1" t="s">
        <v>10102</v>
      </c>
      <c r="J403" s="1"/>
      <c r="K403" s="1" t="s">
        <v>11365</v>
      </c>
      <c r="L403" s="1" t="s">
        <v>401</v>
      </c>
      <c r="M403" s="1" t="s">
        <v>11766</v>
      </c>
      <c r="N403" s="1" t="s">
        <v>13037</v>
      </c>
      <c r="O403" s="1" t="s">
        <v>401</v>
      </c>
      <c r="P403" s="1" t="s">
        <v>13040</v>
      </c>
      <c r="Q403" s="1" t="s">
        <v>13046</v>
      </c>
      <c r="R403" s="1" t="s">
        <v>13928</v>
      </c>
      <c r="S403" s="1" t="s">
        <v>401</v>
      </c>
      <c r="T403" s="1" t="s">
        <v>13930</v>
      </c>
      <c r="U403" s="1"/>
      <c r="V403" s="1" t="s">
        <v>13936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5446</v>
      </c>
      <c r="G404" s="1" t="s">
        <v>7055</v>
      </c>
      <c r="H404" s="1" t="s">
        <v>8623</v>
      </c>
      <c r="I404" s="1" t="s">
        <v>10103</v>
      </c>
      <c r="J404" s="1"/>
      <c r="K404" s="1" t="s">
        <v>11365</v>
      </c>
      <c r="L404" s="1" t="s">
        <v>402</v>
      </c>
      <c r="M404" s="1" t="s">
        <v>11767</v>
      </c>
      <c r="N404" s="1" t="s">
        <v>13037</v>
      </c>
      <c r="O404" s="1" t="s">
        <v>402</v>
      </c>
      <c r="P404" s="1" t="s">
        <v>13040</v>
      </c>
      <c r="Q404" s="1" t="s">
        <v>13047</v>
      </c>
      <c r="R404" s="1" t="s">
        <v>13928</v>
      </c>
      <c r="S404" s="1" t="s">
        <v>402</v>
      </c>
      <c r="T404" s="1"/>
      <c r="U404" s="1"/>
      <c r="V404" s="1" t="s">
        <v>13936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3790</v>
      </c>
      <c r="G405" s="1" t="s">
        <v>7056</v>
      </c>
      <c r="H405" s="1" t="s">
        <v>8624</v>
      </c>
      <c r="I405" s="1" t="s">
        <v>10104</v>
      </c>
      <c r="J405" s="1"/>
      <c r="K405" s="1" t="s">
        <v>11365</v>
      </c>
      <c r="L405" s="1" t="s">
        <v>403</v>
      </c>
      <c r="M405" s="1" t="s">
        <v>11768</v>
      </c>
      <c r="N405" s="1" t="s">
        <v>13037</v>
      </c>
      <c r="O405" s="1" t="s">
        <v>403</v>
      </c>
      <c r="P405" s="1" t="s">
        <v>13040</v>
      </c>
      <c r="Q405" s="1" t="s">
        <v>13048</v>
      </c>
      <c r="R405" s="1" t="s">
        <v>13928</v>
      </c>
      <c r="S405" s="1" t="s">
        <v>403</v>
      </c>
      <c r="T405" s="1"/>
      <c r="U405" s="1"/>
      <c r="V405" s="1" t="s">
        <v>13936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5447</v>
      </c>
      <c r="G406" s="1" t="s">
        <v>7057</v>
      </c>
      <c r="H406" s="1" t="s">
        <v>8625</v>
      </c>
      <c r="I406" s="1" t="s">
        <v>10105</v>
      </c>
      <c r="J406" s="1"/>
      <c r="K406" s="1" t="s">
        <v>11365</v>
      </c>
      <c r="L406" s="1" t="s">
        <v>404</v>
      </c>
      <c r="M406" s="1" t="s">
        <v>11769</v>
      </c>
      <c r="N406" s="1" t="s">
        <v>13037</v>
      </c>
      <c r="O406" s="1" t="s">
        <v>404</v>
      </c>
      <c r="P406" s="1" t="s">
        <v>13040</v>
      </c>
      <c r="Q406" s="1" t="s">
        <v>13049</v>
      </c>
      <c r="R406" s="1" t="s">
        <v>13928</v>
      </c>
      <c r="S406" s="1" t="s">
        <v>404</v>
      </c>
      <c r="T406" s="1"/>
      <c r="U406" s="1"/>
      <c r="V406" s="1" t="s">
        <v>13936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5448</v>
      </c>
      <c r="G407" s="1" t="s">
        <v>7058</v>
      </c>
      <c r="H407" s="1" t="s">
        <v>8626</v>
      </c>
      <c r="I407" s="1" t="s">
        <v>10106</v>
      </c>
      <c r="J407" s="1"/>
      <c r="K407" s="1" t="s">
        <v>11365</v>
      </c>
      <c r="L407" s="1" t="s">
        <v>405</v>
      </c>
      <c r="M407" s="1" t="s">
        <v>11770</v>
      </c>
      <c r="N407" s="1" t="s">
        <v>13037</v>
      </c>
      <c r="O407" s="1" t="s">
        <v>405</v>
      </c>
      <c r="P407" s="1" t="s">
        <v>13040</v>
      </c>
      <c r="Q407" s="1" t="s">
        <v>13050</v>
      </c>
      <c r="R407" s="1" t="s">
        <v>13928</v>
      </c>
      <c r="S407" s="1" t="s">
        <v>405</v>
      </c>
      <c r="T407" s="1"/>
      <c r="U407" s="1"/>
      <c r="V407" s="1" t="s">
        <v>13936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5449</v>
      </c>
      <c r="G408" s="1" t="s">
        <v>7059</v>
      </c>
      <c r="H408" s="1" t="s">
        <v>8627</v>
      </c>
      <c r="I408" s="1" t="s">
        <v>10107</v>
      </c>
      <c r="J408" s="1"/>
      <c r="K408" s="1" t="s">
        <v>11365</v>
      </c>
      <c r="L408" s="1" t="s">
        <v>406</v>
      </c>
      <c r="M408" s="1" t="s">
        <v>11771</v>
      </c>
      <c r="N408" s="1" t="s">
        <v>13037</v>
      </c>
      <c r="O408" s="1" t="s">
        <v>406</v>
      </c>
      <c r="P408" s="1" t="s">
        <v>13040</v>
      </c>
      <c r="Q408" s="1" t="s">
        <v>13051</v>
      </c>
      <c r="R408" s="1" t="s">
        <v>13928</v>
      </c>
      <c r="S408" s="1" t="s">
        <v>406</v>
      </c>
      <c r="T408" s="1"/>
      <c r="U408" s="1"/>
      <c r="V408" s="1" t="s">
        <v>13936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5450</v>
      </c>
      <c r="G409" s="1" t="s">
        <v>7060</v>
      </c>
      <c r="H409" s="1" t="s">
        <v>7060</v>
      </c>
      <c r="I409" s="1" t="s">
        <v>10108</v>
      </c>
      <c r="J409" s="1"/>
      <c r="K409" s="1" t="s">
        <v>11365</v>
      </c>
      <c r="L409" s="1" t="s">
        <v>407</v>
      </c>
      <c r="M409" s="1" t="s">
        <v>11772</v>
      </c>
      <c r="N409" s="1" t="s">
        <v>13037</v>
      </c>
      <c r="O409" s="1" t="s">
        <v>407</v>
      </c>
      <c r="P409" s="1" t="s">
        <v>13040</v>
      </c>
      <c r="Q409" s="1" t="s">
        <v>13052</v>
      </c>
      <c r="R409" s="1" t="s">
        <v>13928</v>
      </c>
      <c r="S409" s="1" t="s">
        <v>407</v>
      </c>
      <c r="T409" s="1"/>
      <c r="U409" s="1"/>
      <c r="V409" s="1" t="s">
        <v>13936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5451</v>
      </c>
      <c r="G410" s="1" t="s">
        <v>7061</v>
      </c>
      <c r="H410" s="1" t="s">
        <v>8628</v>
      </c>
      <c r="I410" s="1" t="s">
        <v>10109</v>
      </c>
      <c r="J410" s="1"/>
      <c r="K410" s="1" t="s">
        <v>11365</v>
      </c>
      <c r="L410" s="1" t="s">
        <v>408</v>
      </c>
      <c r="M410" s="1" t="s">
        <v>11773</v>
      </c>
      <c r="N410" s="1" t="s">
        <v>13037</v>
      </c>
      <c r="O410" s="1" t="s">
        <v>408</v>
      </c>
      <c r="P410" s="1" t="s">
        <v>13040</v>
      </c>
      <c r="Q410" s="1" t="s">
        <v>13053</v>
      </c>
      <c r="R410" s="1" t="s">
        <v>13928</v>
      </c>
      <c r="S410" s="1" t="s">
        <v>408</v>
      </c>
      <c r="T410" s="1"/>
      <c r="U410" s="1"/>
      <c r="V410" s="1" t="s">
        <v>13936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5452</v>
      </c>
      <c r="G411" s="1" t="s">
        <v>7062</v>
      </c>
      <c r="H411" s="1" t="s">
        <v>8629</v>
      </c>
      <c r="I411" s="1" t="s">
        <v>10110</v>
      </c>
      <c r="J411" s="1"/>
      <c r="K411" s="1" t="s">
        <v>11365</v>
      </c>
      <c r="L411" s="1" t="s">
        <v>409</v>
      </c>
      <c r="M411" s="1" t="s">
        <v>11774</v>
      </c>
      <c r="N411" s="1" t="s">
        <v>13037</v>
      </c>
      <c r="O411" s="1" t="s">
        <v>409</v>
      </c>
      <c r="P411" s="1" t="s">
        <v>13040</v>
      </c>
      <c r="Q411" s="1" t="s">
        <v>13054</v>
      </c>
      <c r="R411" s="1" t="s">
        <v>13928</v>
      </c>
      <c r="S411" s="1" t="s">
        <v>409</v>
      </c>
      <c r="T411" s="1"/>
      <c r="U411" s="1"/>
      <c r="V411" s="1" t="s">
        <v>13936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5453</v>
      </c>
      <c r="G412" s="1" t="s">
        <v>7063</v>
      </c>
      <c r="H412" s="1" t="s">
        <v>8630</v>
      </c>
      <c r="I412" s="1" t="s">
        <v>10111</v>
      </c>
      <c r="J412" s="1"/>
      <c r="K412" s="1" t="s">
        <v>11365</v>
      </c>
      <c r="L412" s="1" t="s">
        <v>410</v>
      </c>
      <c r="M412" s="1" t="s">
        <v>11775</v>
      </c>
      <c r="N412" s="1" t="s">
        <v>13037</v>
      </c>
      <c r="O412" s="1" t="s">
        <v>410</v>
      </c>
      <c r="P412" s="1" t="s">
        <v>13040</v>
      </c>
      <c r="Q412" s="1" t="s">
        <v>13055</v>
      </c>
      <c r="R412" s="1" t="s">
        <v>13928</v>
      </c>
      <c r="S412" s="1" t="s">
        <v>410</v>
      </c>
      <c r="T412" s="1"/>
      <c r="U412" s="1"/>
      <c r="V412" s="1" t="s">
        <v>13936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5454</v>
      </c>
      <c r="G413" s="1" t="s">
        <v>7064</v>
      </c>
      <c r="H413" s="1" t="s">
        <v>8631</v>
      </c>
      <c r="I413" s="1" t="s">
        <v>10112</v>
      </c>
      <c r="J413" s="1"/>
      <c r="K413" s="1" t="s">
        <v>11365</v>
      </c>
      <c r="L413" s="1" t="s">
        <v>411</v>
      </c>
      <c r="M413" s="1" t="s">
        <v>11776</v>
      </c>
      <c r="N413" s="1" t="s">
        <v>13037</v>
      </c>
      <c r="O413" s="1" t="s">
        <v>411</v>
      </c>
      <c r="P413" s="1" t="s">
        <v>13040</v>
      </c>
      <c r="Q413" s="1" t="s">
        <v>13056</v>
      </c>
      <c r="R413" s="1" t="s">
        <v>13928</v>
      </c>
      <c r="S413" s="1" t="s">
        <v>411</v>
      </c>
      <c r="T413" s="1"/>
      <c r="U413" s="1"/>
      <c r="V413" s="1" t="s">
        <v>13936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5455</v>
      </c>
      <c r="G414" s="1" t="s">
        <v>7065</v>
      </c>
      <c r="H414" s="1" t="s">
        <v>8632</v>
      </c>
      <c r="I414" s="1" t="s">
        <v>10113</v>
      </c>
      <c r="J414" s="1"/>
      <c r="K414" s="1" t="s">
        <v>11365</v>
      </c>
      <c r="L414" s="1" t="s">
        <v>412</v>
      </c>
      <c r="M414" s="1" t="s">
        <v>11777</v>
      </c>
      <c r="N414" s="1" t="s">
        <v>13037</v>
      </c>
      <c r="O414" s="1" t="s">
        <v>412</v>
      </c>
      <c r="P414" s="1" t="s">
        <v>13040</v>
      </c>
      <c r="Q414" s="1" t="s">
        <v>13057</v>
      </c>
      <c r="R414" s="1" t="s">
        <v>13928</v>
      </c>
      <c r="S414" s="1" t="s">
        <v>412</v>
      </c>
      <c r="T414" s="1"/>
      <c r="U414" s="1"/>
      <c r="V414" s="1" t="s">
        <v>13936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5456</v>
      </c>
      <c r="G415" s="1" t="s">
        <v>7066</v>
      </c>
      <c r="H415" s="1" t="s">
        <v>8633</v>
      </c>
      <c r="I415" s="1" t="s">
        <v>10114</v>
      </c>
      <c r="J415" s="1"/>
      <c r="K415" s="1" t="s">
        <v>11365</v>
      </c>
      <c r="L415" s="1" t="s">
        <v>413</v>
      </c>
      <c r="M415" s="1" t="s">
        <v>11778</v>
      </c>
      <c r="N415" s="1" t="s">
        <v>13037</v>
      </c>
      <c r="O415" s="1" t="s">
        <v>413</v>
      </c>
      <c r="P415" s="1" t="s">
        <v>13040</v>
      </c>
      <c r="Q415" s="1" t="s">
        <v>13058</v>
      </c>
      <c r="R415" s="1" t="s">
        <v>13928</v>
      </c>
      <c r="S415" s="1" t="s">
        <v>413</v>
      </c>
      <c r="T415" s="1"/>
      <c r="U415" s="1"/>
      <c r="V415" s="1" t="s">
        <v>13936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5457</v>
      </c>
      <c r="G416" s="1" t="s">
        <v>7067</v>
      </c>
      <c r="H416" s="1" t="s">
        <v>8634</v>
      </c>
      <c r="I416" s="1" t="s">
        <v>10115</v>
      </c>
      <c r="J416" s="1"/>
      <c r="K416" s="1" t="s">
        <v>11365</v>
      </c>
      <c r="L416" s="1" t="s">
        <v>414</v>
      </c>
      <c r="M416" s="1" t="s">
        <v>11779</v>
      </c>
      <c r="N416" s="1" t="s">
        <v>13037</v>
      </c>
      <c r="O416" s="1" t="s">
        <v>414</v>
      </c>
      <c r="P416" s="1" t="s">
        <v>13040</v>
      </c>
      <c r="Q416" s="1" t="s">
        <v>13059</v>
      </c>
      <c r="R416" s="1" t="s">
        <v>13928</v>
      </c>
      <c r="S416" s="1" t="s">
        <v>414</v>
      </c>
      <c r="T416" s="1"/>
      <c r="U416" s="1"/>
      <c r="V416" s="1" t="s">
        <v>13936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5458</v>
      </c>
      <c r="G417" s="1" t="s">
        <v>7068</v>
      </c>
      <c r="H417" s="1" t="s">
        <v>8619</v>
      </c>
      <c r="I417" s="1" t="s">
        <v>10116</v>
      </c>
      <c r="J417" s="1"/>
      <c r="K417" s="1" t="s">
        <v>11365</v>
      </c>
      <c r="L417" s="1" t="s">
        <v>415</v>
      </c>
      <c r="M417" s="1" t="s">
        <v>11780</v>
      </c>
      <c r="N417" s="1" t="s">
        <v>13037</v>
      </c>
      <c r="O417" s="1" t="s">
        <v>415</v>
      </c>
      <c r="P417" s="1" t="s">
        <v>13040</v>
      </c>
      <c r="Q417" s="1" t="s">
        <v>13060</v>
      </c>
      <c r="R417" s="1" t="s">
        <v>13928</v>
      </c>
      <c r="S417" s="1" t="s">
        <v>415</v>
      </c>
      <c r="T417" s="1"/>
      <c r="U417" s="1"/>
      <c r="V417" s="1" t="s">
        <v>13936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5459</v>
      </c>
      <c r="G418" s="1" t="s">
        <v>7069</v>
      </c>
      <c r="H418" s="1" t="s">
        <v>8635</v>
      </c>
      <c r="I418" s="1" t="s">
        <v>10117</v>
      </c>
      <c r="J418" s="1"/>
      <c r="K418" s="1" t="s">
        <v>11365</v>
      </c>
      <c r="L418" s="1" t="s">
        <v>416</v>
      </c>
      <c r="M418" s="1" t="s">
        <v>11781</v>
      </c>
      <c r="N418" s="1" t="s">
        <v>13037</v>
      </c>
      <c r="O418" s="1" t="s">
        <v>416</v>
      </c>
      <c r="P418" s="1" t="s">
        <v>13040</v>
      </c>
      <c r="Q418" s="1" t="s">
        <v>13061</v>
      </c>
      <c r="R418" s="1" t="s">
        <v>13928</v>
      </c>
      <c r="S418" s="1" t="s">
        <v>416</v>
      </c>
      <c r="T418" s="1"/>
      <c r="U418" s="1"/>
      <c r="V418" s="1" t="s">
        <v>13936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5460</v>
      </c>
      <c r="G419" s="1" t="s">
        <v>7070</v>
      </c>
      <c r="H419" s="1" t="s">
        <v>8616</v>
      </c>
      <c r="I419" s="1" t="s">
        <v>10118</v>
      </c>
      <c r="J419" s="1"/>
      <c r="K419" s="1" t="s">
        <v>11365</v>
      </c>
      <c r="L419" s="1" t="s">
        <v>417</v>
      </c>
      <c r="M419" s="1" t="s">
        <v>11782</v>
      </c>
      <c r="N419" s="1" t="s">
        <v>13037</v>
      </c>
      <c r="O419" s="1" t="s">
        <v>417</v>
      </c>
      <c r="P419" s="1" t="s">
        <v>13040</v>
      </c>
      <c r="Q419" s="1" t="s">
        <v>13062</v>
      </c>
      <c r="R419" s="1" t="s">
        <v>13928</v>
      </c>
      <c r="S419" s="1" t="s">
        <v>417</v>
      </c>
      <c r="T419" s="1"/>
      <c r="U419" s="1"/>
      <c r="V419" s="1" t="s">
        <v>13936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5461</v>
      </c>
      <c r="G420" s="1" t="s">
        <v>7071</v>
      </c>
      <c r="H420" s="1" t="s">
        <v>8615</v>
      </c>
      <c r="I420" s="1" t="s">
        <v>10119</v>
      </c>
      <c r="J420" s="1"/>
      <c r="K420" s="1" t="s">
        <v>11365</v>
      </c>
      <c r="L420" s="1" t="s">
        <v>418</v>
      </c>
      <c r="M420" s="1" t="s">
        <v>11783</v>
      </c>
      <c r="N420" s="1" t="s">
        <v>13037</v>
      </c>
      <c r="O420" s="1" t="s">
        <v>418</v>
      </c>
      <c r="P420" s="1" t="s">
        <v>13040</v>
      </c>
      <c r="Q420" s="1" t="s">
        <v>13063</v>
      </c>
      <c r="R420" s="1" t="s">
        <v>13928</v>
      </c>
      <c r="S420" s="1" t="s">
        <v>418</v>
      </c>
      <c r="T420" s="1"/>
      <c r="U420" s="1"/>
      <c r="V420" s="1" t="s">
        <v>13936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5462</v>
      </c>
      <c r="G421" s="1" t="s">
        <v>7072</v>
      </c>
      <c r="H421" s="1" t="s">
        <v>8636</v>
      </c>
      <c r="I421" s="1" t="s">
        <v>10120</v>
      </c>
      <c r="J421" s="1"/>
      <c r="K421" s="1" t="s">
        <v>11365</v>
      </c>
      <c r="L421" s="1" t="s">
        <v>419</v>
      </c>
      <c r="M421" s="1" t="s">
        <v>11784</v>
      </c>
      <c r="N421" s="1" t="s">
        <v>13037</v>
      </c>
      <c r="O421" s="1" t="s">
        <v>419</v>
      </c>
      <c r="P421" s="1" t="s">
        <v>13040</v>
      </c>
      <c r="Q421" s="1" t="s">
        <v>13064</v>
      </c>
      <c r="R421" s="1" t="s">
        <v>13928</v>
      </c>
      <c r="S421" s="1" t="s">
        <v>419</v>
      </c>
      <c r="T421" s="1"/>
      <c r="U421" s="1"/>
      <c r="V421" s="1" t="s">
        <v>13936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7073</v>
      </c>
      <c r="H422" s="1" t="s">
        <v>8637</v>
      </c>
      <c r="I422" s="1" t="s">
        <v>10121</v>
      </c>
      <c r="J422" s="1"/>
      <c r="K422" s="1" t="s">
        <v>11365</v>
      </c>
      <c r="L422" s="1" t="s">
        <v>420</v>
      </c>
      <c r="M422" s="1" t="s">
        <v>11785</v>
      </c>
      <c r="N422" s="1" t="s">
        <v>13037</v>
      </c>
      <c r="O422" s="1" t="s">
        <v>420</v>
      </c>
      <c r="P422" s="1" t="s">
        <v>13040</v>
      </c>
      <c r="Q422" s="1" t="s">
        <v>13065</v>
      </c>
      <c r="R422" s="1" t="s">
        <v>13928</v>
      </c>
      <c r="S422" s="1" t="s">
        <v>420</v>
      </c>
      <c r="T422" s="1"/>
      <c r="U422" s="1"/>
      <c r="V422" s="1" t="s">
        <v>13936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5464</v>
      </c>
      <c r="G423" s="1" t="s">
        <v>7074</v>
      </c>
      <c r="H423" s="1" t="s">
        <v>8638</v>
      </c>
      <c r="I423" s="1" t="s">
        <v>10122</v>
      </c>
      <c r="J423" s="1"/>
      <c r="K423" s="1" t="s">
        <v>11365</v>
      </c>
      <c r="L423" s="1" t="s">
        <v>421</v>
      </c>
      <c r="M423" s="1" t="s">
        <v>11786</v>
      </c>
      <c r="N423" s="1" t="s">
        <v>13037</v>
      </c>
      <c r="O423" s="1" t="s">
        <v>421</v>
      </c>
      <c r="P423" s="1" t="s">
        <v>13040</v>
      </c>
      <c r="Q423" s="1" t="s">
        <v>13066</v>
      </c>
      <c r="R423" s="1" t="s">
        <v>13928</v>
      </c>
      <c r="S423" s="1" t="s">
        <v>421</v>
      </c>
      <c r="T423" s="1"/>
      <c r="U423" s="1"/>
      <c r="V423" s="1" t="s">
        <v>13936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5465</v>
      </c>
      <c r="G424" s="1" t="s">
        <v>7075</v>
      </c>
      <c r="H424" s="1" t="s">
        <v>8639</v>
      </c>
      <c r="I424" s="1" t="s">
        <v>10123</v>
      </c>
      <c r="J424" s="1"/>
      <c r="K424" s="1" t="s">
        <v>11365</v>
      </c>
      <c r="L424" s="1" t="s">
        <v>422</v>
      </c>
      <c r="M424" s="1" t="s">
        <v>11787</v>
      </c>
      <c r="N424" s="1" t="s">
        <v>13037</v>
      </c>
      <c r="O424" s="1" t="s">
        <v>422</v>
      </c>
      <c r="P424" s="1" t="s">
        <v>13040</v>
      </c>
      <c r="Q424" s="1" t="s">
        <v>13067</v>
      </c>
      <c r="R424" s="1" t="s">
        <v>13928</v>
      </c>
      <c r="S424" s="1" t="s">
        <v>422</v>
      </c>
      <c r="T424" s="1"/>
      <c r="U424" s="1"/>
      <c r="V424" s="1" t="s">
        <v>13936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7076</v>
      </c>
      <c r="H425" s="1" t="s">
        <v>8640</v>
      </c>
      <c r="I425" s="1" t="s">
        <v>10124</v>
      </c>
      <c r="J425" s="1"/>
      <c r="K425" s="1" t="s">
        <v>11365</v>
      </c>
      <c r="L425" s="1" t="s">
        <v>423</v>
      </c>
      <c r="M425" s="1" t="s">
        <v>11788</v>
      </c>
      <c r="N425" s="1" t="s">
        <v>13037</v>
      </c>
      <c r="O425" s="1" t="s">
        <v>423</v>
      </c>
      <c r="P425" s="1" t="s">
        <v>13040</v>
      </c>
      <c r="Q425" s="1" t="s">
        <v>13068</v>
      </c>
      <c r="R425" s="1" t="s">
        <v>13928</v>
      </c>
      <c r="S425" s="1" t="s">
        <v>423</v>
      </c>
      <c r="T425" s="1"/>
      <c r="U425" s="1"/>
      <c r="V425" s="1" t="s">
        <v>13936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5467</v>
      </c>
      <c r="G426" s="1" t="s">
        <v>7077</v>
      </c>
      <c r="H426" s="1" t="s">
        <v>8641</v>
      </c>
      <c r="I426" s="1" t="s">
        <v>10125</v>
      </c>
      <c r="J426" s="1"/>
      <c r="K426" s="1" t="s">
        <v>11365</v>
      </c>
      <c r="L426" s="1" t="s">
        <v>424</v>
      </c>
      <c r="M426" s="1" t="s">
        <v>11789</v>
      </c>
      <c r="N426" s="1" t="s">
        <v>13037</v>
      </c>
      <c r="O426" s="1" t="s">
        <v>424</v>
      </c>
      <c r="P426" s="1" t="s">
        <v>13040</v>
      </c>
      <c r="Q426" s="1" t="s">
        <v>13069</v>
      </c>
      <c r="R426" s="1" t="s">
        <v>13928</v>
      </c>
      <c r="S426" s="1" t="s">
        <v>424</v>
      </c>
      <c r="T426" s="1"/>
      <c r="U426" s="1"/>
      <c r="V426" s="1" t="s">
        <v>13936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5468</v>
      </c>
      <c r="G427" s="1" t="s">
        <v>7078</v>
      </c>
      <c r="H427" s="1" t="s">
        <v>8642</v>
      </c>
      <c r="I427" s="1" t="s">
        <v>10126</v>
      </c>
      <c r="J427" s="1"/>
      <c r="K427" s="1" t="s">
        <v>11365</v>
      </c>
      <c r="L427" s="1" t="s">
        <v>425</v>
      </c>
      <c r="M427" s="1" t="s">
        <v>11790</v>
      </c>
      <c r="N427" s="1" t="s">
        <v>13037</v>
      </c>
      <c r="O427" s="1" t="s">
        <v>425</v>
      </c>
      <c r="P427" s="1" t="s">
        <v>13040</v>
      </c>
      <c r="Q427" s="1" t="s">
        <v>13070</v>
      </c>
      <c r="R427" s="1" t="s">
        <v>13928</v>
      </c>
      <c r="S427" s="1" t="s">
        <v>425</v>
      </c>
      <c r="T427" s="1"/>
      <c r="U427" s="1"/>
      <c r="V427" s="1" t="s">
        <v>13936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5469</v>
      </c>
      <c r="G428" s="1" t="s">
        <v>7079</v>
      </c>
      <c r="H428" s="1" t="s">
        <v>8643</v>
      </c>
      <c r="I428" s="1" t="s">
        <v>10127</v>
      </c>
      <c r="J428" s="1"/>
      <c r="K428" s="1" t="s">
        <v>11365</v>
      </c>
      <c r="L428" s="1" t="s">
        <v>426</v>
      </c>
      <c r="M428" s="1" t="s">
        <v>11791</v>
      </c>
      <c r="N428" s="1" t="s">
        <v>13037</v>
      </c>
      <c r="O428" s="1" t="s">
        <v>426</v>
      </c>
      <c r="P428" s="1" t="s">
        <v>13040</v>
      </c>
      <c r="Q428" s="1" t="s">
        <v>13071</v>
      </c>
      <c r="R428" s="1" t="s">
        <v>13928</v>
      </c>
      <c r="S428" s="1" t="s">
        <v>426</v>
      </c>
      <c r="T428" s="1"/>
      <c r="U428" s="1"/>
      <c r="V428" s="1" t="s">
        <v>13936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5470</v>
      </c>
      <c r="G429" s="1" t="s">
        <v>7080</v>
      </c>
      <c r="H429" s="1" t="s">
        <v>8644</v>
      </c>
      <c r="I429" s="1" t="s">
        <v>10128</v>
      </c>
      <c r="J429" s="1"/>
      <c r="K429" s="1" t="s">
        <v>11365</v>
      </c>
      <c r="L429" s="1" t="s">
        <v>427</v>
      </c>
      <c r="M429" s="1" t="s">
        <v>11792</v>
      </c>
      <c r="N429" s="1" t="s">
        <v>13037</v>
      </c>
      <c r="O429" s="1" t="s">
        <v>427</v>
      </c>
      <c r="P429" s="1" t="s">
        <v>13040</v>
      </c>
      <c r="Q429" s="1" t="s">
        <v>13072</v>
      </c>
      <c r="R429" s="1" t="s">
        <v>13928</v>
      </c>
      <c r="S429" s="1" t="s">
        <v>427</v>
      </c>
      <c r="T429" s="1"/>
      <c r="U429" s="1"/>
      <c r="V429" s="1" t="s">
        <v>13936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5471</v>
      </c>
      <c r="G430" s="1" t="s">
        <v>7081</v>
      </c>
      <c r="H430" s="1" t="s">
        <v>8645</v>
      </c>
      <c r="I430" s="1" t="s">
        <v>10129</v>
      </c>
      <c r="J430" s="1"/>
      <c r="K430" s="1" t="s">
        <v>11365</v>
      </c>
      <c r="L430" s="1" t="s">
        <v>428</v>
      </c>
      <c r="M430" s="1" t="s">
        <v>11793</v>
      </c>
      <c r="N430" s="1" t="s">
        <v>13037</v>
      </c>
      <c r="O430" s="1" t="s">
        <v>428</v>
      </c>
      <c r="P430" s="1" t="s">
        <v>13040</v>
      </c>
      <c r="Q430" s="1" t="s">
        <v>13073</v>
      </c>
      <c r="R430" s="1" t="s">
        <v>13928</v>
      </c>
      <c r="S430" s="1" t="s">
        <v>428</v>
      </c>
      <c r="T430" s="1"/>
      <c r="U430" s="1"/>
      <c r="V430" s="1" t="s">
        <v>13936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5472</v>
      </c>
      <c r="G431" s="1" t="s">
        <v>7082</v>
      </c>
      <c r="H431" s="1" t="s">
        <v>8646</v>
      </c>
      <c r="I431" s="1" t="s">
        <v>10130</v>
      </c>
      <c r="J431" s="1"/>
      <c r="K431" s="1" t="s">
        <v>11365</v>
      </c>
      <c r="L431" s="1" t="s">
        <v>429</v>
      </c>
      <c r="M431" s="1" t="s">
        <v>11794</v>
      </c>
      <c r="N431" s="1" t="s">
        <v>13037</v>
      </c>
      <c r="O431" s="1" t="s">
        <v>429</v>
      </c>
      <c r="P431" s="1" t="s">
        <v>13040</v>
      </c>
      <c r="Q431" s="1" t="s">
        <v>13074</v>
      </c>
      <c r="R431" s="1" t="s">
        <v>13928</v>
      </c>
      <c r="S431" s="1" t="s">
        <v>429</v>
      </c>
      <c r="T431" s="1"/>
      <c r="U431" s="1"/>
      <c r="V431" s="1" t="s">
        <v>13936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7083</v>
      </c>
      <c r="H432" s="1" t="s">
        <v>8647</v>
      </c>
      <c r="I432" s="1" t="s">
        <v>10131</v>
      </c>
      <c r="J432" s="1"/>
      <c r="K432" s="1" t="s">
        <v>11365</v>
      </c>
      <c r="L432" s="1" t="s">
        <v>430</v>
      </c>
      <c r="M432" s="1" t="s">
        <v>11795</v>
      </c>
      <c r="N432" s="1" t="s">
        <v>13037</v>
      </c>
      <c r="O432" s="1" t="s">
        <v>430</v>
      </c>
      <c r="P432" s="1" t="s">
        <v>13040</v>
      </c>
      <c r="Q432" s="1" t="s">
        <v>13075</v>
      </c>
      <c r="R432" s="1" t="s">
        <v>13928</v>
      </c>
      <c r="S432" s="1" t="s">
        <v>430</v>
      </c>
      <c r="T432" s="1"/>
      <c r="U432" s="1"/>
      <c r="V432" s="1" t="s">
        <v>13936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5474</v>
      </c>
      <c r="G433" s="1" t="s">
        <v>7084</v>
      </c>
      <c r="H433" s="1" t="s">
        <v>8636</v>
      </c>
      <c r="I433" s="1" t="s">
        <v>10132</v>
      </c>
      <c r="J433" s="1"/>
      <c r="K433" s="1" t="s">
        <v>11365</v>
      </c>
      <c r="L433" s="1" t="s">
        <v>431</v>
      </c>
      <c r="M433" s="1" t="s">
        <v>11796</v>
      </c>
      <c r="N433" s="1" t="s">
        <v>13037</v>
      </c>
      <c r="O433" s="1" t="s">
        <v>431</v>
      </c>
      <c r="P433" s="1" t="s">
        <v>13040</v>
      </c>
      <c r="Q433" s="1" t="s">
        <v>13064</v>
      </c>
      <c r="R433" s="1" t="s">
        <v>13928</v>
      </c>
      <c r="S433" s="1" t="s">
        <v>431</v>
      </c>
      <c r="T433" s="1"/>
      <c r="U433" s="1"/>
      <c r="V433" s="1" t="s">
        <v>13936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5475</v>
      </c>
      <c r="G434" s="1" t="s">
        <v>7085</v>
      </c>
      <c r="H434" s="1" t="s">
        <v>8648</v>
      </c>
      <c r="I434" s="1" t="s">
        <v>10133</v>
      </c>
      <c r="J434" s="1"/>
      <c r="K434" s="1" t="s">
        <v>11365</v>
      </c>
      <c r="L434" s="1" t="s">
        <v>432</v>
      </c>
      <c r="M434" s="1" t="s">
        <v>11797</v>
      </c>
      <c r="N434" s="1" t="s">
        <v>13037</v>
      </c>
      <c r="O434" s="1" t="s">
        <v>432</v>
      </c>
      <c r="P434" s="1" t="s">
        <v>13040</v>
      </c>
      <c r="Q434" s="1" t="s">
        <v>13076</v>
      </c>
      <c r="R434" s="1" t="s">
        <v>13928</v>
      </c>
      <c r="S434" s="1" t="s">
        <v>432</v>
      </c>
      <c r="T434" s="1"/>
      <c r="U434" s="1"/>
      <c r="V434" s="1" t="s">
        <v>13936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5476</v>
      </c>
      <c r="G435" s="1" t="s">
        <v>7086</v>
      </c>
      <c r="H435" s="1" t="s">
        <v>8649</v>
      </c>
      <c r="I435" s="1" t="s">
        <v>10134</v>
      </c>
      <c r="J435" s="1"/>
      <c r="K435" s="1" t="s">
        <v>11365</v>
      </c>
      <c r="L435" s="1" t="s">
        <v>433</v>
      </c>
      <c r="M435" s="1" t="s">
        <v>11798</v>
      </c>
      <c r="N435" s="1" t="s">
        <v>13037</v>
      </c>
      <c r="O435" s="1" t="s">
        <v>433</v>
      </c>
      <c r="P435" s="1" t="s">
        <v>13040</v>
      </c>
      <c r="Q435" s="1" t="s">
        <v>13077</v>
      </c>
      <c r="R435" s="1" t="s">
        <v>13928</v>
      </c>
      <c r="S435" s="1" t="s">
        <v>433</v>
      </c>
      <c r="T435" s="1"/>
      <c r="U435" s="1"/>
      <c r="V435" s="1" t="s">
        <v>13936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5477</v>
      </c>
      <c r="G436" s="1" t="s">
        <v>7087</v>
      </c>
      <c r="H436" s="1" t="s">
        <v>8650</v>
      </c>
      <c r="I436" s="1" t="s">
        <v>10135</v>
      </c>
      <c r="J436" s="1"/>
      <c r="K436" s="1" t="s">
        <v>11365</v>
      </c>
      <c r="L436" s="1" t="s">
        <v>434</v>
      </c>
      <c r="M436" s="1" t="s">
        <v>11799</v>
      </c>
      <c r="N436" s="1" t="s">
        <v>13037</v>
      </c>
      <c r="O436" s="1" t="s">
        <v>434</v>
      </c>
      <c r="P436" s="1" t="s">
        <v>13040</v>
      </c>
      <c r="Q436" s="1" t="s">
        <v>13078</v>
      </c>
      <c r="R436" s="1" t="s">
        <v>13928</v>
      </c>
      <c r="S436" s="1" t="s">
        <v>434</v>
      </c>
      <c r="T436" s="1"/>
      <c r="U436" s="1"/>
      <c r="V436" s="1" t="s">
        <v>13936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3822</v>
      </c>
      <c r="H437" s="1" t="s">
        <v>8639</v>
      </c>
      <c r="I437" s="1" t="s">
        <v>10136</v>
      </c>
      <c r="J437" s="1"/>
      <c r="K437" s="1" t="s">
        <v>11365</v>
      </c>
      <c r="L437" s="1" t="s">
        <v>435</v>
      </c>
      <c r="M437" s="1" t="s">
        <v>11800</v>
      </c>
      <c r="N437" s="1" t="s">
        <v>13037</v>
      </c>
      <c r="O437" s="1" t="s">
        <v>435</v>
      </c>
      <c r="P437" s="1" t="s">
        <v>13040</v>
      </c>
      <c r="Q437" s="1" t="s">
        <v>13067</v>
      </c>
      <c r="R437" s="1" t="s">
        <v>13928</v>
      </c>
      <c r="S437" s="1" t="s">
        <v>435</v>
      </c>
      <c r="T437" s="1"/>
      <c r="U437" s="1"/>
      <c r="V437" s="1" t="s">
        <v>13936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5479</v>
      </c>
      <c r="G438" s="1" t="s">
        <v>7088</v>
      </c>
      <c r="H438" s="1" t="s">
        <v>7088</v>
      </c>
      <c r="I438" s="1" t="s">
        <v>10137</v>
      </c>
      <c r="J438" s="1"/>
      <c r="K438" s="1" t="s">
        <v>11365</v>
      </c>
      <c r="L438" s="1" t="s">
        <v>436</v>
      </c>
      <c r="M438" s="1" t="s">
        <v>11801</v>
      </c>
      <c r="N438" s="1" t="s">
        <v>13037</v>
      </c>
      <c r="O438" s="1" t="s">
        <v>436</v>
      </c>
      <c r="P438" s="1" t="s">
        <v>13040</v>
      </c>
      <c r="Q438" s="1" t="s">
        <v>13079</v>
      </c>
      <c r="R438" s="1" t="s">
        <v>13928</v>
      </c>
      <c r="S438" s="1" t="s">
        <v>436</v>
      </c>
      <c r="T438" s="1"/>
      <c r="U438" s="1"/>
      <c r="V438" s="1" t="s">
        <v>13936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5480</v>
      </c>
      <c r="G439" s="1" t="s">
        <v>7089</v>
      </c>
      <c r="H439" s="1" t="s">
        <v>8651</v>
      </c>
      <c r="I439" s="1" t="s">
        <v>10138</v>
      </c>
      <c r="J439" s="1"/>
      <c r="K439" s="1" t="s">
        <v>11365</v>
      </c>
      <c r="L439" s="1" t="s">
        <v>437</v>
      </c>
      <c r="M439" s="1" t="s">
        <v>11802</v>
      </c>
      <c r="N439" s="1" t="s">
        <v>13037</v>
      </c>
      <c r="O439" s="1" t="s">
        <v>437</v>
      </c>
      <c r="P439" s="1" t="s">
        <v>13040</v>
      </c>
      <c r="Q439" s="1" t="s">
        <v>13080</v>
      </c>
      <c r="R439" s="1" t="s">
        <v>13928</v>
      </c>
      <c r="S439" s="1" t="s">
        <v>437</v>
      </c>
      <c r="T439" s="1"/>
      <c r="U439" s="1"/>
      <c r="V439" s="1" t="s">
        <v>13936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5481</v>
      </c>
      <c r="G440" s="1" t="s">
        <v>7090</v>
      </c>
      <c r="H440" s="1" t="s">
        <v>8652</v>
      </c>
      <c r="I440" s="1" t="s">
        <v>10139</v>
      </c>
      <c r="J440" s="1"/>
      <c r="K440" s="1" t="s">
        <v>11365</v>
      </c>
      <c r="L440" s="1" t="s">
        <v>438</v>
      </c>
      <c r="M440" s="1" t="s">
        <v>11803</v>
      </c>
      <c r="N440" s="1" t="s">
        <v>13037</v>
      </c>
      <c r="O440" s="1" t="s">
        <v>438</v>
      </c>
      <c r="P440" s="1" t="s">
        <v>13040</v>
      </c>
      <c r="Q440" s="1" t="s">
        <v>13081</v>
      </c>
      <c r="R440" s="1" t="s">
        <v>13928</v>
      </c>
      <c r="S440" s="1" t="s">
        <v>438</v>
      </c>
      <c r="T440" s="1"/>
      <c r="U440" s="1"/>
      <c r="V440" s="1" t="s">
        <v>13936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5482</v>
      </c>
      <c r="G441" s="1" t="s">
        <v>7091</v>
      </c>
      <c r="H441" s="1" t="s">
        <v>8653</v>
      </c>
      <c r="I441" s="1" t="s">
        <v>10140</v>
      </c>
      <c r="J441" s="1"/>
      <c r="K441" s="1" t="s">
        <v>11365</v>
      </c>
      <c r="L441" s="1" t="s">
        <v>439</v>
      </c>
      <c r="M441" s="1" t="s">
        <v>11804</v>
      </c>
      <c r="N441" s="1" t="s">
        <v>13037</v>
      </c>
      <c r="O441" s="1" t="s">
        <v>439</v>
      </c>
      <c r="P441" s="1" t="s">
        <v>13040</v>
      </c>
      <c r="Q441" s="1" t="s">
        <v>13082</v>
      </c>
      <c r="R441" s="1" t="s">
        <v>13928</v>
      </c>
      <c r="S441" s="1" t="s">
        <v>439</v>
      </c>
      <c r="T441" s="1"/>
      <c r="U441" s="1"/>
      <c r="V441" s="1" t="s">
        <v>13936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5483</v>
      </c>
      <c r="G442" s="1" t="s">
        <v>7092</v>
      </c>
      <c r="H442" s="1" t="s">
        <v>8654</v>
      </c>
      <c r="I442" s="1" t="s">
        <v>10141</v>
      </c>
      <c r="J442" s="1"/>
      <c r="K442" s="1" t="s">
        <v>11365</v>
      </c>
      <c r="L442" s="1" t="s">
        <v>440</v>
      </c>
      <c r="M442" s="1" t="s">
        <v>11805</v>
      </c>
      <c r="N442" s="1" t="s">
        <v>13037</v>
      </c>
      <c r="O442" s="1" t="s">
        <v>440</v>
      </c>
      <c r="P442" s="1" t="s">
        <v>13040</v>
      </c>
      <c r="Q442" s="1" t="s">
        <v>13083</v>
      </c>
      <c r="R442" s="1" t="s">
        <v>13928</v>
      </c>
      <c r="S442" s="1" t="s">
        <v>440</v>
      </c>
      <c r="T442" s="1"/>
      <c r="U442" s="1"/>
      <c r="V442" s="1" t="s">
        <v>13936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5484</v>
      </c>
      <c r="G443" s="1" t="s">
        <v>7093</v>
      </c>
      <c r="H443" s="1" t="s">
        <v>8655</v>
      </c>
      <c r="I443" s="1" t="s">
        <v>10142</v>
      </c>
      <c r="J443" s="1"/>
      <c r="K443" s="1" t="s">
        <v>11365</v>
      </c>
      <c r="L443" s="1" t="s">
        <v>441</v>
      </c>
      <c r="M443" s="1" t="s">
        <v>11806</v>
      </c>
      <c r="N443" s="1" t="s">
        <v>13037</v>
      </c>
      <c r="O443" s="1" t="s">
        <v>441</v>
      </c>
      <c r="P443" s="1" t="s">
        <v>13040</v>
      </c>
      <c r="Q443" s="1" t="s">
        <v>13084</v>
      </c>
      <c r="R443" s="1" t="s">
        <v>13928</v>
      </c>
      <c r="S443" s="1" t="s">
        <v>441</v>
      </c>
      <c r="T443" s="1"/>
      <c r="U443" s="1"/>
      <c r="V443" s="1" t="s">
        <v>13936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5485</v>
      </c>
      <c r="G444" s="1" t="s">
        <v>3829</v>
      </c>
      <c r="H444" s="1" t="s">
        <v>8656</v>
      </c>
      <c r="I444" s="1" t="s">
        <v>10143</v>
      </c>
      <c r="J444" s="1"/>
      <c r="K444" s="1" t="s">
        <v>11365</v>
      </c>
      <c r="L444" s="1" t="s">
        <v>442</v>
      </c>
      <c r="M444" s="1" t="s">
        <v>11807</v>
      </c>
      <c r="N444" s="1" t="s">
        <v>13037</v>
      </c>
      <c r="O444" s="1" t="s">
        <v>442</v>
      </c>
      <c r="P444" s="1" t="s">
        <v>13040</v>
      </c>
      <c r="Q444" s="1" t="s">
        <v>13085</v>
      </c>
      <c r="R444" s="1" t="s">
        <v>13928</v>
      </c>
      <c r="S444" s="1" t="s">
        <v>442</v>
      </c>
      <c r="T444" s="1"/>
      <c r="U444" s="1"/>
      <c r="V444" s="1" t="s">
        <v>13936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5486</v>
      </c>
      <c r="G445" s="1" t="s">
        <v>7094</v>
      </c>
      <c r="H445" s="1" t="s">
        <v>8657</v>
      </c>
      <c r="I445" s="1" t="s">
        <v>10144</v>
      </c>
      <c r="J445" s="1"/>
      <c r="K445" s="1" t="s">
        <v>11365</v>
      </c>
      <c r="L445" s="1" t="s">
        <v>443</v>
      </c>
      <c r="M445" s="1" t="s">
        <v>11808</v>
      </c>
      <c r="N445" s="1" t="s">
        <v>13037</v>
      </c>
      <c r="O445" s="1" t="s">
        <v>443</v>
      </c>
      <c r="P445" s="1" t="s">
        <v>13040</v>
      </c>
      <c r="Q445" s="1" t="s">
        <v>13086</v>
      </c>
      <c r="R445" s="1" t="s">
        <v>13928</v>
      </c>
      <c r="S445" s="1" t="s">
        <v>443</v>
      </c>
      <c r="T445" s="1"/>
      <c r="U445" s="1"/>
      <c r="V445" s="1" t="s">
        <v>13936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5487</v>
      </c>
      <c r="G446" s="1" t="s">
        <v>7095</v>
      </c>
      <c r="H446" s="1" t="s">
        <v>8658</v>
      </c>
      <c r="I446" s="1" t="s">
        <v>10145</v>
      </c>
      <c r="J446" s="1"/>
      <c r="K446" s="1" t="s">
        <v>11365</v>
      </c>
      <c r="L446" s="1" t="s">
        <v>444</v>
      </c>
      <c r="M446" s="1" t="s">
        <v>11809</v>
      </c>
      <c r="N446" s="1" t="s">
        <v>13037</v>
      </c>
      <c r="O446" s="1" t="s">
        <v>444</v>
      </c>
      <c r="P446" s="1" t="s">
        <v>13040</v>
      </c>
      <c r="Q446" s="1" t="s">
        <v>13087</v>
      </c>
      <c r="R446" s="1" t="s">
        <v>13928</v>
      </c>
      <c r="S446" s="1" t="s">
        <v>444</v>
      </c>
      <c r="T446" s="1"/>
      <c r="U446" s="1"/>
      <c r="V446" s="1" t="s">
        <v>13936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5488</v>
      </c>
      <c r="G447" s="1" t="s">
        <v>7096</v>
      </c>
      <c r="H447" s="1" t="s">
        <v>8638</v>
      </c>
      <c r="I447" s="1" t="s">
        <v>10146</v>
      </c>
      <c r="J447" s="1"/>
      <c r="K447" s="1" t="s">
        <v>11365</v>
      </c>
      <c r="L447" s="1" t="s">
        <v>445</v>
      </c>
      <c r="M447" s="1" t="s">
        <v>11810</v>
      </c>
      <c r="N447" s="1" t="s">
        <v>13037</v>
      </c>
      <c r="O447" s="1" t="s">
        <v>445</v>
      </c>
      <c r="P447" s="1" t="s">
        <v>13040</v>
      </c>
      <c r="Q447" s="1" t="s">
        <v>13066</v>
      </c>
      <c r="R447" s="1" t="s">
        <v>13928</v>
      </c>
      <c r="S447" s="1" t="s">
        <v>445</v>
      </c>
      <c r="T447" s="1"/>
      <c r="U447" s="1"/>
      <c r="V447" s="1" t="s">
        <v>13936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3833</v>
      </c>
      <c r="G448" s="1" t="s">
        <v>7097</v>
      </c>
      <c r="H448" s="1" t="s">
        <v>8659</v>
      </c>
      <c r="I448" s="1" t="s">
        <v>10147</v>
      </c>
      <c r="J448" s="1"/>
      <c r="K448" s="1" t="s">
        <v>11365</v>
      </c>
      <c r="L448" s="1" t="s">
        <v>446</v>
      </c>
      <c r="M448" s="1" t="s">
        <v>11811</v>
      </c>
      <c r="N448" s="1" t="s">
        <v>13037</v>
      </c>
      <c r="O448" s="1" t="s">
        <v>446</v>
      </c>
      <c r="P448" s="1" t="s">
        <v>13040</v>
      </c>
      <c r="Q448" s="1" t="s">
        <v>13088</v>
      </c>
      <c r="R448" s="1" t="s">
        <v>13928</v>
      </c>
      <c r="S448" s="1" t="s">
        <v>446</v>
      </c>
      <c r="T448" s="1"/>
      <c r="U448" s="1"/>
      <c r="V448" s="1" t="s">
        <v>13936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5489</v>
      </c>
      <c r="G449" s="1" t="s">
        <v>7098</v>
      </c>
      <c r="H449" s="1" t="s">
        <v>8660</v>
      </c>
      <c r="I449" s="1" t="s">
        <v>10148</v>
      </c>
      <c r="J449" s="1"/>
      <c r="K449" s="1" t="s">
        <v>11365</v>
      </c>
      <c r="L449" s="1" t="s">
        <v>447</v>
      </c>
      <c r="M449" s="1" t="s">
        <v>11812</v>
      </c>
      <c r="N449" s="1" t="s">
        <v>13037</v>
      </c>
      <c r="O449" s="1" t="s">
        <v>447</v>
      </c>
      <c r="P449" s="1" t="s">
        <v>13040</v>
      </c>
      <c r="Q449" s="1" t="s">
        <v>13089</v>
      </c>
      <c r="R449" s="1" t="s">
        <v>13928</v>
      </c>
      <c r="S449" s="1" t="s">
        <v>447</v>
      </c>
      <c r="T449" s="1"/>
      <c r="U449" s="1"/>
      <c r="V449" s="1" t="s">
        <v>13936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7099</v>
      </c>
      <c r="H450" s="1" t="s">
        <v>8661</v>
      </c>
      <c r="I450" s="1" t="s">
        <v>10149</v>
      </c>
      <c r="J450" s="1"/>
      <c r="K450" s="1" t="s">
        <v>11365</v>
      </c>
      <c r="L450" s="1" t="s">
        <v>448</v>
      </c>
      <c r="M450" s="1" t="s">
        <v>11813</v>
      </c>
      <c r="N450" s="1" t="s">
        <v>13037</v>
      </c>
      <c r="O450" s="1" t="s">
        <v>448</v>
      </c>
      <c r="P450" s="1" t="s">
        <v>13040</v>
      </c>
      <c r="Q450" s="1" t="s">
        <v>13090</v>
      </c>
      <c r="R450" s="1" t="s">
        <v>13928</v>
      </c>
      <c r="S450" s="1" t="s">
        <v>448</v>
      </c>
      <c r="T450" s="1"/>
      <c r="U450" s="1"/>
      <c r="V450" s="1" t="s">
        <v>13936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5491</v>
      </c>
      <c r="G451" s="1" t="s">
        <v>3836</v>
      </c>
      <c r="H451" s="1" t="s">
        <v>8662</v>
      </c>
      <c r="I451" s="1" t="s">
        <v>10150</v>
      </c>
      <c r="J451" s="1"/>
      <c r="K451" s="1" t="s">
        <v>11365</v>
      </c>
      <c r="L451" s="1" t="s">
        <v>449</v>
      </c>
      <c r="M451" s="1" t="s">
        <v>11814</v>
      </c>
      <c r="N451" s="1" t="s">
        <v>13037</v>
      </c>
      <c r="O451" s="1" t="s">
        <v>449</v>
      </c>
      <c r="P451" s="1" t="s">
        <v>13040</v>
      </c>
      <c r="Q451" s="1" t="s">
        <v>13091</v>
      </c>
      <c r="R451" s="1" t="s">
        <v>13928</v>
      </c>
      <c r="S451" s="1" t="s">
        <v>449</v>
      </c>
      <c r="T451" s="1"/>
      <c r="U451" s="1"/>
      <c r="V451" s="1" t="s">
        <v>13936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7100</v>
      </c>
      <c r="H452" s="1" t="s">
        <v>8663</v>
      </c>
      <c r="I452" s="1" t="s">
        <v>10151</v>
      </c>
      <c r="J452" s="1"/>
      <c r="K452" s="1" t="s">
        <v>11365</v>
      </c>
      <c r="L452" s="1" t="s">
        <v>450</v>
      </c>
      <c r="M452" s="1" t="s">
        <v>11815</v>
      </c>
      <c r="N452" s="1" t="s">
        <v>13037</v>
      </c>
      <c r="O452" s="1" t="s">
        <v>450</v>
      </c>
      <c r="P452" s="1" t="s">
        <v>13040</v>
      </c>
      <c r="Q452" s="1" t="s">
        <v>13092</v>
      </c>
      <c r="R452" s="1" t="s">
        <v>13928</v>
      </c>
      <c r="S452" s="1" t="s">
        <v>450</v>
      </c>
      <c r="T452" s="1"/>
      <c r="U452" s="1"/>
      <c r="V452" s="1" t="s">
        <v>13936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5493</v>
      </c>
      <c r="G453" s="1" t="s">
        <v>7101</v>
      </c>
      <c r="H453" s="1" t="s">
        <v>8643</v>
      </c>
      <c r="I453" s="1" t="s">
        <v>10152</v>
      </c>
      <c r="J453" s="1"/>
      <c r="K453" s="1" t="s">
        <v>11365</v>
      </c>
      <c r="L453" s="1" t="s">
        <v>451</v>
      </c>
      <c r="M453" s="1" t="s">
        <v>11816</v>
      </c>
      <c r="N453" s="1" t="s">
        <v>13037</v>
      </c>
      <c r="O453" s="1" t="s">
        <v>451</v>
      </c>
      <c r="P453" s="1" t="s">
        <v>13040</v>
      </c>
      <c r="Q453" s="1" t="s">
        <v>13071</v>
      </c>
      <c r="R453" s="1" t="s">
        <v>13928</v>
      </c>
      <c r="S453" s="1" t="s">
        <v>451</v>
      </c>
      <c r="T453" s="1"/>
      <c r="U453" s="1"/>
      <c r="V453" s="1" t="s">
        <v>13936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3839</v>
      </c>
      <c r="G454" s="1" t="s">
        <v>7102</v>
      </c>
      <c r="H454" s="1" t="s">
        <v>8664</v>
      </c>
      <c r="I454" s="1" t="s">
        <v>10153</v>
      </c>
      <c r="J454" s="1"/>
      <c r="K454" s="1" t="s">
        <v>11365</v>
      </c>
      <c r="L454" s="1" t="s">
        <v>452</v>
      </c>
      <c r="M454" s="1" t="s">
        <v>11817</v>
      </c>
      <c r="N454" s="1" t="s">
        <v>13037</v>
      </c>
      <c r="O454" s="1" t="s">
        <v>452</v>
      </c>
      <c r="P454" s="1" t="s">
        <v>13040</v>
      </c>
      <c r="Q454" s="1" t="s">
        <v>13093</v>
      </c>
      <c r="R454" s="1" t="s">
        <v>13928</v>
      </c>
      <c r="S454" s="1" t="s">
        <v>452</v>
      </c>
      <c r="T454" s="1"/>
      <c r="U454" s="1"/>
      <c r="V454" s="1" t="s">
        <v>13936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5494</v>
      </c>
      <c r="G455" s="1" t="s">
        <v>7103</v>
      </c>
      <c r="H455" s="1" t="s">
        <v>8665</v>
      </c>
      <c r="I455" s="1" t="s">
        <v>10154</v>
      </c>
      <c r="J455" s="1"/>
      <c r="K455" s="1" t="s">
        <v>11365</v>
      </c>
      <c r="L455" s="1" t="s">
        <v>453</v>
      </c>
      <c r="M455" s="1" t="s">
        <v>11818</v>
      </c>
      <c r="N455" s="1" t="s">
        <v>13037</v>
      </c>
      <c r="O455" s="1" t="s">
        <v>453</v>
      </c>
      <c r="P455" s="1" t="s">
        <v>13040</v>
      </c>
      <c r="Q455" s="1" t="s">
        <v>13094</v>
      </c>
      <c r="R455" s="1" t="s">
        <v>13928</v>
      </c>
      <c r="S455" s="1" t="s">
        <v>453</v>
      </c>
      <c r="T455" s="1"/>
      <c r="U455" s="1"/>
      <c r="V455" s="1" t="s">
        <v>13936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5495</v>
      </c>
      <c r="G456" s="1" t="s">
        <v>7104</v>
      </c>
      <c r="H456" s="1" t="s">
        <v>8666</v>
      </c>
      <c r="I456" s="1" t="s">
        <v>10155</v>
      </c>
      <c r="J456" s="1"/>
      <c r="K456" s="1" t="s">
        <v>11365</v>
      </c>
      <c r="L456" s="1" t="s">
        <v>454</v>
      </c>
      <c r="M456" s="1" t="s">
        <v>11819</v>
      </c>
      <c r="N456" s="1" t="s">
        <v>13037</v>
      </c>
      <c r="O456" s="1" t="s">
        <v>454</v>
      </c>
      <c r="P456" s="1" t="s">
        <v>13040</v>
      </c>
      <c r="Q456" s="1" t="s">
        <v>13095</v>
      </c>
      <c r="R456" s="1" t="s">
        <v>13928</v>
      </c>
      <c r="S456" s="1" t="s">
        <v>454</v>
      </c>
      <c r="T456" s="1"/>
      <c r="U456" s="1"/>
      <c r="V456" s="1" t="s">
        <v>13936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5496</v>
      </c>
      <c r="G457" s="1" t="s">
        <v>7105</v>
      </c>
      <c r="H457" s="1" t="s">
        <v>8667</v>
      </c>
      <c r="I457" s="1" t="s">
        <v>10156</v>
      </c>
      <c r="J457" s="1"/>
      <c r="K457" s="1" t="s">
        <v>11365</v>
      </c>
      <c r="L457" s="1" t="s">
        <v>455</v>
      </c>
      <c r="M457" s="1" t="s">
        <v>11820</v>
      </c>
      <c r="N457" s="1" t="s">
        <v>13037</v>
      </c>
      <c r="O457" s="1" t="s">
        <v>455</v>
      </c>
      <c r="P457" s="1" t="s">
        <v>13040</v>
      </c>
      <c r="Q457" s="1" t="s">
        <v>13096</v>
      </c>
      <c r="R457" s="1" t="s">
        <v>13928</v>
      </c>
      <c r="S457" s="1" t="s">
        <v>455</v>
      </c>
      <c r="T457" s="1"/>
      <c r="U457" s="1"/>
      <c r="V457" s="1" t="s">
        <v>13936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5497</v>
      </c>
      <c r="G458" s="1" t="s">
        <v>7106</v>
      </c>
      <c r="H458" s="1" t="s">
        <v>3843</v>
      </c>
      <c r="I458" s="1" t="s">
        <v>10157</v>
      </c>
      <c r="J458" s="1"/>
      <c r="K458" s="1" t="s">
        <v>11365</v>
      </c>
      <c r="L458" s="1" t="s">
        <v>456</v>
      </c>
      <c r="M458" s="1" t="s">
        <v>11821</v>
      </c>
      <c r="N458" s="1" t="s">
        <v>13037</v>
      </c>
      <c r="O458" s="1" t="s">
        <v>456</v>
      </c>
      <c r="P458" s="1" t="s">
        <v>13040</v>
      </c>
      <c r="Q458" s="1" t="s">
        <v>13097</v>
      </c>
      <c r="R458" s="1" t="s">
        <v>13928</v>
      </c>
      <c r="S458" s="1" t="s">
        <v>456</v>
      </c>
      <c r="T458" s="1"/>
      <c r="U458" s="1"/>
      <c r="V458" s="1" t="s">
        <v>13936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5498</v>
      </c>
      <c r="G459" s="1" t="s">
        <v>7107</v>
      </c>
      <c r="H459" s="1" t="s">
        <v>8668</v>
      </c>
      <c r="I459" s="1" t="s">
        <v>10158</v>
      </c>
      <c r="J459" s="1"/>
      <c r="K459" s="1" t="s">
        <v>11365</v>
      </c>
      <c r="L459" s="1" t="s">
        <v>457</v>
      </c>
      <c r="M459" s="1" t="s">
        <v>11822</v>
      </c>
      <c r="N459" s="1" t="s">
        <v>13037</v>
      </c>
      <c r="O459" s="1" t="s">
        <v>457</v>
      </c>
      <c r="P459" s="1" t="s">
        <v>13040</v>
      </c>
      <c r="Q459" s="1" t="s">
        <v>13098</v>
      </c>
      <c r="R459" s="1" t="s">
        <v>13928</v>
      </c>
      <c r="S459" s="1" t="s">
        <v>457</v>
      </c>
      <c r="T459" s="1"/>
      <c r="U459" s="1"/>
      <c r="V459" s="1" t="s">
        <v>13936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5499</v>
      </c>
      <c r="G460" s="1" t="s">
        <v>7108</v>
      </c>
      <c r="H460" s="1" t="s">
        <v>8492</v>
      </c>
      <c r="I460" s="1" t="s">
        <v>10159</v>
      </c>
      <c r="J460" s="1"/>
      <c r="K460" s="1" t="s">
        <v>11365</v>
      </c>
      <c r="L460" s="1" t="s">
        <v>458</v>
      </c>
      <c r="M460" s="1" t="s">
        <v>11823</v>
      </c>
      <c r="N460" s="1" t="s">
        <v>13037</v>
      </c>
      <c r="O460" s="1" t="s">
        <v>458</v>
      </c>
      <c r="P460" s="1" t="s">
        <v>13040</v>
      </c>
      <c r="Q460" s="1" t="s">
        <v>13099</v>
      </c>
      <c r="R460" s="1" t="s">
        <v>13928</v>
      </c>
      <c r="S460" s="1" t="s">
        <v>458</v>
      </c>
      <c r="T460" s="1"/>
      <c r="U460" s="1"/>
      <c r="V460" s="1" t="s">
        <v>13936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5500</v>
      </c>
      <c r="G461" s="1" t="s">
        <v>7109</v>
      </c>
      <c r="H461" s="1" t="s">
        <v>8669</v>
      </c>
      <c r="I461" s="1" t="s">
        <v>10160</v>
      </c>
      <c r="J461" s="1"/>
      <c r="K461" s="1" t="s">
        <v>11365</v>
      </c>
      <c r="L461" s="1" t="s">
        <v>459</v>
      </c>
      <c r="M461" s="1" t="s">
        <v>11824</v>
      </c>
      <c r="N461" s="1" t="s">
        <v>13037</v>
      </c>
      <c r="O461" s="1" t="s">
        <v>459</v>
      </c>
      <c r="P461" s="1" t="s">
        <v>13040</v>
      </c>
      <c r="Q461" s="1" t="s">
        <v>13100</v>
      </c>
      <c r="R461" s="1" t="s">
        <v>13928</v>
      </c>
      <c r="S461" s="1" t="s">
        <v>459</v>
      </c>
      <c r="T461" s="1"/>
      <c r="U461" s="1"/>
      <c r="V461" s="1" t="s">
        <v>13936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5501</v>
      </c>
      <c r="G462" s="1" t="s">
        <v>7110</v>
      </c>
      <c r="H462" s="1" t="s">
        <v>8670</v>
      </c>
      <c r="I462" s="1" t="s">
        <v>10161</v>
      </c>
      <c r="J462" s="1"/>
      <c r="K462" s="1" t="s">
        <v>11365</v>
      </c>
      <c r="L462" s="1" t="s">
        <v>460</v>
      </c>
      <c r="M462" s="1" t="s">
        <v>11825</v>
      </c>
      <c r="N462" s="1" t="s">
        <v>13037</v>
      </c>
      <c r="O462" s="1" t="s">
        <v>460</v>
      </c>
      <c r="P462" s="1" t="s">
        <v>13040</v>
      </c>
      <c r="Q462" s="1" t="s">
        <v>13101</v>
      </c>
      <c r="R462" s="1" t="s">
        <v>13928</v>
      </c>
      <c r="S462" s="1" t="s">
        <v>460</v>
      </c>
      <c r="T462" s="1"/>
      <c r="U462" s="1"/>
      <c r="V462" s="1" t="s">
        <v>13936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5502</v>
      </c>
      <c r="G463" s="1" t="s">
        <v>7111</v>
      </c>
      <c r="H463" s="1" t="s">
        <v>8414</v>
      </c>
      <c r="I463" s="1" t="s">
        <v>10162</v>
      </c>
      <c r="J463" s="1"/>
      <c r="K463" s="1" t="s">
        <v>11365</v>
      </c>
      <c r="L463" s="1" t="s">
        <v>461</v>
      </c>
      <c r="M463" s="1" t="s">
        <v>11826</v>
      </c>
      <c r="N463" s="1" t="s">
        <v>13037</v>
      </c>
      <c r="O463" s="1" t="s">
        <v>461</v>
      </c>
      <c r="P463" s="1" t="s">
        <v>13040</v>
      </c>
      <c r="Q463" s="1" t="s">
        <v>13102</v>
      </c>
      <c r="R463" s="1" t="s">
        <v>13928</v>
      </c>
      <c r="S463" s="1" t="s">
        <v>461</v>
      </c>
      <c r="T463" s="1"/>
      <c r="U463" s="1"/>
      <c r="V463" s="1" t="s">
        <v>13936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3849</v>
      </c>
      <c r="G464" s="1" t="s">
        <v>7112</v>
      </c>
      <c r="H464" s="1" t="s">
        <v>8671</v>
      </c>
      <c r="I464" s="1" t="s">
        <v>10163</v>
      </c>
      <c r="J464" s="1"/>
      <c r="K464" s="1" t="s">
        <v>11365</v>
      </c>
      <c r="L464" s="1" t="s">
        <v>462</v>
      </c>
      <c r="M464" s="1" t="s">
        <v>11827</v>
      </c>
      <c r="N464" s="1" t="s">
        <v>13037</v>
      </c>
      <c r="O464" s="1" t="s">
        <v>462</v>
      </c>
      <c r="P464" s="1" t="s">
        <v>13040</v>
      </c>
      <c r="Q464" s="1" t="s">
        <v>13103</v>
      </c>
      <c r="R464" s="1" t="s">
        <v>13928</v>
      </c>
      <c r="S464" s="1" t="s">
        <v>462</v>
      </c>
      <c r="T464" s="1"/>
      <c r="U464" s="1"/>
      <c r="V464" s="1" t="s">
        <v>13936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5503</v>
      </c>
      <c r="G465" s="1" t="s">
        <v>7113</v>
      </c>
      <c r="H465" s="1" t="s">
        <v>8672</v>
      </c>
      <c r="I465" s="1" t="s">
        <v>10164</v>
      </c>
      <c r="J465" s="1"/>
      <c r="K465" s="1" t="s">
        <v>11365</v>
      </c>
      <c r="L465" s="1" t="s">
        <v>463</v>
      </c>
      <c r="M465" s="1" t="s">
        <v>11828</v>
      </c>
      <c r="N465" s="1" t="s">
        <v>13037</v>
      </c>
      <c r="O465" s="1" t="s">
        <v>463</v>
      </c>
      <c r="P465" s="1" t="s">
        <v>13040</v>
      </c>
      <c r="Q465" s="1" t="s">
        <v>13104</v>
      </c>
      <c r="R465" s="1" t="s">
        <v>13928</v>
      </c>
      <c r="S465" s="1" t="s">
        <v>463</v>
      </c>
      <c r="T465" s="1"/>
      <c r="U465" s="1"/>
      <c r="V465" s="1" t="s">
        <v>13936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5504</v>
      </c>
      <c r="G466" s="1" t="s">
        <v>7114</v>
      </c>
      <c r="H466" s="1" t="s">
        <v>8431</v>
      </c>
      <c r="I466" s="1" t="s">
        <v>10165</v>
      </c>
      <c r="J466" s="1"/>
      <c r="K466" s="1" t="s">
        <v>11365</v>
      </c>
      <c r="L466" s="1" t="s">
        <v>464</v>
      </c>
      <c r="M466" s="1" t="s">
        <v>11829</v>
      </c>
      <c r="N466" s="1" t="s">
        <v>13037</v>
      </c>
      <c r="O466" s="1" t="s">
        <v>464</v>
      </c>
      <c r="P466" s="1" t="s">
        <v>13040</v>
      </c>
      <c r="Q466" s="1" t="s">
        <v>13105</v>
      </c>
      <c r="R466" s="1" t="s">
        <v>13928</v>
      </c>
      <c r="S466" s="1" t="s">
        <v>464</v>
      </c>
      <c r="T466" s="1"/>
      <c r="U466" s="1"/>
      <c r="V466" s="1" t="s">
        <v>13936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5505</v>
      </c>
      <c r="G467" s="1" t="s">
        <v>7115</v>
      </c>
      <c r="H467" s="1" t="s">
        <v>8673</v>
      </c>
      <c r="I467" s="1" t="s">
        <v>10166</v>
      </c>
      <c r="J467" s="1"/>
      <c r="K467" s="1" t="s">
        <v>11365</v>
      </c>
      <c r="L467" s="1" t="s">
        <v>465</v>
      </c>
      <c r="M467" s="1" t="s">
        <v>11830</v>
      </c>
      <c r="N467" s="1" t="s">
        <v>13037</v>
      </c>
      <c r="O467" s="1" t="s">
        <v>465</v>
      </c>
      <c r="P467" s="1" t="s">
        <v>13040</v>
      </c>
      <c r="Q467" s="1" t="s">
        <v>13106</v>
      </c>
      <c r="R467" s="1" t="s">
        <v>13928</v>
      </c>
      <c r="S467" s="1" t="s">
        <v>465</v>
      </c>
      <c r="T467" s="1"/>
      <c r="U467" s="1"/>
      <c r="V467" s="1" t="s">
        <v>13936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5506</v>
      </c>
      <c r="G468" s="1" t="s">
        <v>7116</v>
      </c>
      <c r="H468" s="1" t="s">
        <v>8674</v>
      </c>
      <c r="I468" s="1" t="s">
        <v>10167</v>
      </c>
      <c r="J468" s="1"/>
      <c r="K468" s="1" t="s">
        <v>11365</v>
      </c>
      <c r="L468" s="1" t="s">
        <v>466</v>
      </c>
      <c r="M468" s="1" t="s">
        <v>11831</v>
      </c>
      <c r="N468" s="1" t="s">
        <v>13037</v>
      </c>
      <c r="O468" s="1" t="s">
        <v>466</v>
      </c>
      <c r="P468" s="1" t="s">
        <v>13040</v>
      </c>
      <c r="Q468" s="1" t="s">
        <v>13107</v>
      </c>
      <c r="R468" s="1" t="s">
        <v>13928</v>
      </c>
      <c r="S468" s="1" t="s">
        <v>466</v>
      </c>
      <c r="T468" s="1"/>
      <c r="U468" s="1"/>
      <c r="V468" s="1" t="s">
        <v>13936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5507</v>
      </c>
      <c r="G469" s="1" t="s">
        <v>7117</v>
      </c>
      <c r="H469" s="1" t="s">
        <v>8675</v>
      </c>
      <c r="I469" s="1" t="s">
        <v>10168</v>
      </c>
      <c r="J469" s="1"/>
      <c r="K469" s="1" t="s">
        <v>11365</v>
      </c>
      <c r="L469" s="1" t="s">
        <v>467</v>
      </c>
      <c r="M469" s="1" t="s">
        <v>11832</v>
      </c>
      <c r="N469" s="1" t="s">
        <v>13037</v>
      </c>
      <c r="O469" s="1" t="s">
        <v>467</v>
      </c>
      <c r="P469" s="1" t="s">
        <v>13040</v>
      </c>
      <c r="Q469" s="1" t="s">
        <v>13108</v>
      </c>
      <c r="R469" s="1" t="s">
        <v>13928</v>
      </c>
      <c r="S469" s="1" t="s">
        <v>467</v>
      </c>
      <c r="T469" s="1"/>
      <c r="U469" s="1"/>
      <c r="V469" s="1" t="s">
        <v>13936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5508</v>
      </c>
      <c r="G470" s="1" t="s">
        <v>7118</v>
      </c>
      <c r="H470" s="1" t="s">
        <v>8676</v>
      </c>
      <c r="I470" s="1" t="s">
        <v>10169</v>
      </c>
      <c r="J470" s="1"/>
      <c r="K470" s="1" t="s">
        <v>11365</v>
      </c>
      <c r="L470" s="1" t="s">
        <v>468</v>
      </c>
      <c r="M470" s="1" t="s">
        <v>11833</v>
      </c>
      <c r="N470" s="1" t="s">
        <v>13037</v>
      </c>
      <c r="O470" s="1" t="s">
        <v>468</v>
      </c>
      <c r="P470" s="1" t="s">
        <v>13040</v>
      </c>
      <c r="Q470" s="1" t="s">
        <v>13109</v>
      </c>
      <c r="R470" s="1" t="s">
        <v>13928</v>
      </c>
      <c r="S470" s="1" t="s">
        <v>468</v>
      </c>
      <c r="T470" s="1"/>
      <c r="U470" s="1"/>
      <c r="V470" s="1" t="s">
        <v>13936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5509</v>
      </c>
      <c r="G471" s="1" t="s">
        <v>7119</v>
      </c>
      <c r="H471" s="1" t="s">
        <v>8432</v>
      </c>
      <c r="I471" s="1" t="s">
        <v>10170</v>
      </c>
      <c r="J471" s="1"/>
      <c r="K471" s="1" t="s">
        <v>11365</v>
      </c>
      <c r="L471" s="1" t="s">
        <v>469</v>
      </c>
      <c r="M471" s="1" t="s">
        <v>11834</v>
      </c>
      <c r="N471" s="1" t="s">
        <v>13037</v>
      </c>
      <c r="O471" s="1" t="s">
        <v>469</v>
      </c>
      <c r="P471" s="1" t="s">
        <v>13040</v>
      </c>
      <c r="Q471" s="1" t="s">
        <v>13110</v>
      </c>
      <c r="R471" s="1" t="s">
        <v>13928</v>
      </c>
      <c r="S471" s="1" t="s">
        <v>469</v>
      </c>
      <c r="T471" s="1"/>
      <c r="U471" s="1"/>
      <c r="V471" s="1" t="s">
        <v>13936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5510</v>
      </c>
      <c r="G472" s="1" t="s">
        <v>7120</v>
      </c>
      <c r="H472" s="1" t="s">
        <v>8425</v>
      </c>
      <c r="I472" s="1" t="s">
        <v>10171</v>
      </c>
      <c r="J472" s="1"/>
      <c r="K472" s="1" t="s">
        <v>11365</v>
      </c>
      <c r="L472" s="1" t="s">
        <v>470</v>
      </c>
      <c r="M472" s="1" t="s">
        <v>11835</v>
      </c>
      <c r="N472" s="1" t="s">
        <v>13037</v>
      </c>
      <c r="O472" s="1" t="s">
        <v>470</v>
      </c>
      <c r="P472" s="1" t="s">
        <v>13040</v>
      </c>
      <c r="Q472" s="1" t="s">
        <v>13111</v>
      </c>
      <c r="R472" s="1" t="s">
        <v>13928</v>
      </c>
      <c r="S472" s="1" t="s">
        <v>470</v>
      </c>
      <c r="T472" s="1"/>
      <c r="U472" s="1"/>
      <c r="V472" s="1" t="s">
        <v>13936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5511</v>
      </c>
      <c r="G473" s="1" t="s">
        <v>7121</v>
      </c>
      <c r="H473" s="1" t="s">
        <v>8677</v>
      </c>
      <c r="I473" s="1" t="s">
        <v>10172</v>
      </c>
      <c r="J473" s="1"/>
      <c r="K473" s="1" t="s">
        <v>11365</v>
      </c>
      <c r="L473" s="1" t="s">
        <v>471</v>
      </c>
      <c r="M473" s="1" t="s">
        <v>11836</v>
      </c>
      <c r="N473" s="1" t="s">
        <v>13037</v>
      </c>
      <c r="O473" s="1" t="s">
        <v>471</v>
      </c>
      <c r="P473" s="1" t="s">
        <v>13040</v>
      </c>
      <c r="Q473" s="1" t="s">
        <v>13112</v>
      </c>
      <c r="R473" s="1" t="s">
        <v>13928</v>
      </c>
      <c r="S473" s="1" t="s">
        <v>471</v>
      </c>
      <c r="T473" s="1"/>
      <c r="U473" s="1"/>
      <c r="V473" s="1" t="s">
        <v>13936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5512</v>
      </c>
      <c r="G474" s="1" t="s">
        <v>7122</v>
      </c>
      <c r="H474" s="1" t="s">
        <v>8504</v>
      </c>
      <c r="I474" s="1" t="s">
        <v>10173</v>
      </c>
      <c r="J474" s="1"/>
      <c r="K474" s="1" t="s">
        <v>11365</v>
      </c>
      <c r="L474" s="1" t="s">
        <v>472</v>
      </c>
      <c r="M474" s="1" t="s">
        <v>11837</v>
      </c>
      <c r="N474" s="1" t="s">
        <v>13037</v>
      </c>
      <c r="O474" s="1" t="s">
        <v>472</v>
      </c>
      <c r="P474" s="1" t="s">
        <v>13040</v>
      </c>
      <c r="Q474" s="1" t="s">
        <v>13113</v>
      </c>
      <c r="R474" s="1" t="s">
        <v>13928</v>
      </c>
      <c r="S474" s="1" t="s">
        <v>472</v>
      </c>
      <c r="T474" s="1"/>
      <c r="U474" s="1"/>
      <c r="V474" s="1" t="s">
        <v>13936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5513</v>
      </c>
      <c r="G475" s="1" t="s">
        <v>3860</v>
      </c>
      <c r="H475" s="1" t="s">
        <v>8678</v>
      </c>
      <c r="I475" s="1" t="s">
        <v>10174</v>
      </c>
      <c r="J475" s="1"/>
      <c r="K475" s="1" t="s">
        <v>11365</v>
      </c>
      <c r="L475" s="1" t="s">
        <v>473</v>
      </c>
      <c r="M475" s="1" t="s">
        <v>11838</v>
      </c>
      <c r="N475" s="1" t="s">
        <v>13037</v>
      </c>
      <c r="O475" s="1" t="s">
        <v>473</v>
      </c>
      <c r="P475" s="1" t="s">
        <v>13040</v>
      </c>
      <c r="Q475" s="1" t="s">
        <v>13114</v>
      </c>
      <c r="R475" s="1" t="s">
        <v>13928</v>
      </c>
      <c r="S475" s="1" t="s">
        <v>473</v>
      </c>
      <c r="T475" s="1"/>
      <c r="U475" s="1"/>
      <c r="V475" s="1" t="s">
        <v>13936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5514</v>
      </c>
      <c r="G476" s="1" t="s">
        <v>7123</v>
      </c>
      <c r="H476" s="1" t="s">
        <v>8419</v>
      </c>
      <c r="I476" s="1" t="s">
        <v>10175</v>
      </c>
      <c r="J476" s="1"/>
      <c r="K476" s="1" t="s">
        <v>11365</v>
      </c>
      <c r="L476" s="1" t="s">
        <v>474</v>
      </c>
      <c r="M476" s="1" t="s">
        <v>11839</v>
      </c>
      <c r="N476" s="1" t="s">
        <v>13037</v>
      </c>
      <c r="O476" s="1" t="s">
        <v>474</v>
      </c>
      <c r="P476" s="1" t="s">
        <v>13040</v>
      </c>
      <c r="Q476" s="1" t="s">
        <v>13115</v>
      </c>
      <c r="R476" s="1" t="s">
        <v>13928</v>
      </c>
      <c r="S476" s="1" t="s">
        <v>474</v>
      </c>
      <c r="T476" s="1"/>
      <c r="U476" s="1"/>
      <c r="V476" s="1" t="s">
        <v>13936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5515</v>
      </c>
      <c r="G477" s="1" t="s">
        <v>7124</v>
      </c>
      <c r="H477" s="1" t="s">
        <v>8679</v>
      </c>
      <c r="I477" s="1" t="s">
        <v>10176</v>
      </c>
      <c r="J477" s="1"/>
      <c r="K477" s="1" t="s">
        <v>11365</v>
      </c>
      <c r="L477" s="1" t="s">
        <v>475</v>
      </c>
      <c r="M477" s="1" t="s">
        <v>11840</v>
      </c>
      <c r="N477" s="1" t="s">
        <v>13037</v>
      </c>
      <c r="O477" s="1" t="s">
        <v>475</v>
      </c>
      <c r="P477" s="1" t="s">
        <v>13040</v>
      </c>
      <c r="Q477" s="1" t="s">
        <v>13116</v>
      </c>
      <c r="R477" s="1" t="s">
        <v>13928</v>
      </c>
      <c r="S477" s="1" t="s">
        <v>475</v>
      </c>
      <c r="T477" s="1"/>
      <c r="U477" s="1"/>
      <c r="V477" s="1" t="s">
        <v>13936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7125</v>
      </c>
      <c r="H478" s="1" t="s">
        <v>8680</v>
      </c>
      <c r="I478" s="1" t="s">
        <v>10177</v>
      </c>
      <c r="J478" s="1"/>
      <c r="K478" s="1" t="s">
        <v>11365</v>
      </c>
      <c r="L478" s="1" t="s">
        <v>476</v>
      </c>
      <c r="M478" s="1" t="s">
        <v>11841</v>
      </c>
      <c r="N478" s="1" t="s">
        <v>13037</v>
      </c>
      <c r="O478" s="1" t="s">
        <v>476</v>
      </c>
      <c r="P478" s="1" t="s">
        <v>13040</v>
      </c>
      <c r="Q478" s="1" t="s">
        <v>13117</v>
      </c>
      <c r="R478" s="1" t="s">
        <v>13928</v>
      </c>
      <c r="S478" s="1" t="s">
        <v>476</v>
      </c>
      <c r="T478" s="1"/>
      <c r="U478" s="1"/>
      <c r="V478" s="1" t="s">
        <v>13936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5517</v>
      </c>
      <c r="G479" s="1" t="s">
        <v>7126</v>
      </c>
      <c r="H479" s="1" t="s">
        <v>8489</v>
      </c>
      <c r="I479" s="1" t="s">
        <v>10178</v>
      </c>
      <c r="J479" s="1"/>
      <c r="K479" s="1" t="s">
        <v>11365</v>
      </c>
      <c r="L479" s="1" t="s">
        <v>477</v>
      </c>
      <c r="M479" s="1" t="s">
        <v>11842</v>
      </c>
      <c r="N479" s="1" t="s">
        <v>13037</v>
      </c>
      <c r="O479" s="1" t="s">
        <v>477</v>
      </c>
      <c r="P479" s="1" t="s">
        <v>13040</v>
      </c>
      <c r="Q479" s="1" t="s">
        <v>13118</v>
      </c>
      <c r="R479" s="1" t="s">
        <v>13928</v>
      </c>
      <c r="S479" s="1" t="s">
        <v>477</v>
      </c>
      <c r="T479" s="1"/>
      <c r="U479" s="1"/>
      <c r="V479" s="1" t="s">
        <v>13936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3865</v>
      </c>
      <c r="G480" s="1" t="s">
        <v>7127</v>
      </c>
      <c r="H480" s="1" t="s">
        <v>3843</v>
      </c>
      <c r="I480" s="1" t="s">
        <v>10179</v>
      </c>
      <c r="J480" s="1"/>
      <c r="K480" s="1" t="s">
        <v>11365</v>
      </c>
      <c r="L480" s="1" t="s">
        <v>478</v>
      </c>
      <c r="M480" s="1" t="s">
        <v>11843</v>
      </c>
      <c r="N480" s="1" t="s">
        <v>13037</v>
      </c>
      <c r="O480" s="1" t="s">
        <v>478</v>
      </c>
      <c r="P480" s="1" t="s">
        <v>13040</v>
      </c>
      <c r="Q480" s="1" t="s">
        <v>13097</v>
      </c>
      <c r="R480" s="1" t="s">
        <v>13928</v>
      </c>
      <c r="S480" s="1" t="s">
        <v>478</v>
      </c>
      <c r="T480" s="1"/>
      <c r="U480" s="1"/>
      <c r="V480" s="1" t="s">
        <v>13936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5518</v>
      </c>
      <c r="G481" s="1" t="s">
        <v>7128</v>
      </c>
      <c r="H481" s="1" t="s">
        <v>8479</v>
      </c>
      <c r="I481" s="1" t="s">
        <v>10180</v>
      </c>
      <c r="J481" s="1"/>
      <c r="K481" s="1" t="s">
        <v>11365</v>
      </c>
      <c r="L481" s="1" t="s">
        <v>479</v>
      </c>
      <c r="M481" s="1" t="s">
        <v>11844</v>
      </c>
      <c r="N481" s="1" t="s">
        <v>13037</v>
      </c>
      <c r="O481" s="1" t="s">
        <v>479</v>
      </c>
      <c r="P481" s="1" t="s">
        <v>13040</v>
      </c>
      <c r="Q481" s="1" t="s">
        <v>13119</v>
      </c>
      <c r="R481" s="1" t="s">
        <v>13928</v>
      </c>
      <c r="S481" s="1" t="s">
        <v>479</v>
      </c>
      <c r="T481" s="1"/>
      <c r="U481" s="1"/>
      <c r="V481" s="1" t="s">
        <v>13936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5519</v>
      </c>
      <c r="G482" s="1" t="s">
        <v>7129</v>
      </c>
      <c r="H482" s="1" t="s">
        <v>8484</v>
      </c>
      <c r="I482" s="1" t="s">
        <v>10181</v>
      </c>
      <c r="J482" s="1"/>
      <c r="K482" s="1" t="s">
        <v>11365</v>
      </c>
      <c r="L482" s="1" t="s">
        <v>480</v>
      </c>
      <c r="M482" s="1" t="s">
        <v>11845</v>
      </c>
      <c r="N482" s="1" t="s">
        <v>13037</v>
      </c>
      <c r="O482" s="1" t="s">
        <v>480</v>
      </c>
      <c r="P482" s="1" t="s">
        <v>13040</v>
      </c>
      <c r="Q482" s="1" t="s">
        <v>13120</v>
      </c>
      <c r="R482" s="1" t="s">
        <v>13928</v>
      </c>
      <c r="S482" s="1" t="s">
        <v>480</v>
      </c>
      <c r="T482" s="1"/>
      <c r="U482" s="1"/>
      <c r="V482" s="1" t="s">
        <v>13936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5520</v>
      </c>
      <c r="G483" s="1" t="s">
        <v>7130</v>
      </c>
      <c r="H483" s="1" t="s">
        <v>8413</v>
      </c>
      <c r="I483" s="1" t="s">
        <v>10182</v>
      </c>
      <c r="J483" s="1"/>
      <c r="K483" s="1" t="s">
        <v>11365</v>
      </c>
      <c r="L483" s="1" t="s">
        <v>481</v>
      </c>
      <c r="M483" s="1" t="s">
        <v>11846</v>
      </c>
      <c r="N483" s="1" t="s">
        <v>13037</v>
      </c>
      <c r="O483" s="1" t="s">
        <v>481</v>
      </c>
      <c r="P483" s="1" t="s">
        <v>13040</v>
      </c>
      <c r="Q483" s="1" t="s">
        <v>13121</v>
      </c>
      <c r="R483" s="1" t="s">
        <v>13928</v>
      </c>
      <c r="S483" s="1" t="s">
        <v>481</v>
      </c>
      <c r="T483" s="1"/>
      <c r="U483" s="1"/>
      <c r="V483" s="1" t="s">
        <v>13936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5521</v>
      </c>
      <c r="G484" s="1" t="s">
        <v>7131</v>
      </c>
      <c r="H484" s="1" t="s">
        <v>8671</v>
      </c>
      <c r="I484" s="1" t="s">
        <v>10183</v>
      </c>
      <c r="J484" s="1"/>
      <c r="K484" s="1" t="s">
        <v>11365</v>
      </c>
      <c r="L484" s="1" t="s">
        <v>482</v>
      </c>
      <c r="M484" s="1" t="s">
        <v>11847</v>
      </c>
      <c r="N484" s="1" t="s">
        <v>13037</v>
      </c>
      <c r="O484" s="1" t="s">
        <v>482</v>
      </c>
      <c r="P484" s="1" t="s">
        <v>13040</v>
      </c>
      <c r="Q484" s="1" t="s">
        <v>13103</v>
      </c>
      <c r="R484" s="1" t="s">
        <v>13928</v>
      </c>
      <c r="S484" s="1" t="s">
        <v>482</v>
      </c>
      <c r="T484" s="1"/>
      <c r="U484" s="1"/>
      <c r="V484" s="1" t="s">
        <v>13936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5522</v>
      </c>
      <c r="G485" s="1" t="s">
        <v>7132</v>
      </c>
      <c r="H485" s="1" t="s">
        <v>8681</v>
      </c>
      <c r="I485" s="1" t="s">
        <v>10184</v>
      </c>
      <c r="J485" s="1"/>
      <c r="K485" s="1" t="s">
        <v>11365</v>
      </c>
      <c r="L485" s="1" t="s">
        <v>483</v>
      </c>
      <c r="M485" s="1" t="s">
        <v>11848</v>
      </c>
      <c r="N485" s="1" t="s">
        <v>13037</v>
      </c>
      <c r="O485" s="1" t="s">
        <v>483</v>
      </c>
      <c r="P485" s="1" t="s">
        <v>13040</v>
      </c>
      <c r="Q485" s="1" t="s">
        <v>13122</v>
      </c>
      <c r="R485" s="1" t="s">
        <v>13928</v>
      </c>
      <c r="S485" s="1" t="s">
        <v>483</v>
      </c>
      <c r="T485" s="1"/>
      <c r="U485" s="1"/>
      <c r="V485" s="1" t="s">
        <v>13936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5523</v>
      </c>
      <c r="G486" s="1" t="s">
        <v>7133</v>
      </c>
      <c r="H486" s="1" t="s">
        <v>8682</v>
      </c>
      <c r="I486" s="1" t="s">
        <v>10185</v>
      </c>
      <c r="J486" s="1"/>
      <c r="K486" s="1" t="s">
        <v>11365</v>
      </c>
      <c r="L486" s="1" t="s">
        <v>484</v>
      </c>
      <c r="M486" s="1" t="s">
        <v>11849</v>
      </c>
      <c r="N486" s="1" t="s">
        <v>13037</v>
      </c>
      <c r="O486" s="1" t="s">
        <v>484</v>
      </c>
      <c r="P486" s="1" t="s">
        <v>13040</v>
      </c>
      <c r="Q486" s="1" t="s">
        <v>13123</v>
      </c>
      <c r="R486" s="1" t="s">
        <v>13928</v>
      </c>
      <c r="S486" s="1" t="s">
        <v>484</v>
      </c>
      <c r="T486" s="1"/>
      <c r="U486" s="1"/>
      <c r="V486" s="1" t="s">
        <v>13936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5524</v>
      </c>
      <c r="G487" s="1" t="s">
        <v>7134</v>
      </c>
      <c r="H487" s="1" t="s">
        <v>8683</v>
      </c>
      <c r="I487" s="1" t="s">
        <v>10186</v>
      </c>
      <c r="J487" s="1"/>
      <c r="K487" s="1" t="s">
        <v>11365</v>
      </c>
      <c r="L487" s="1" t="s">
        <v>485</v>
      </c>
      <c r="M487" s="1" t="s">
        <v>11850</v>
      </c>
      <c r="N487" s="1" t="s">
        <v>13037</v>
      </c>
      <c r="O487" s="1" t="s">
        <v>485</v>
      </c>
      <c r="P487" s="1" t="s">
        <v>13040</v>
      </c>
      <c r="Q487" s="1" t="s">
        <v>13124</v>
      </c>
      <c r="R487" s="1" t="s">
        <v>13928</v>
      </c>
      <c r="S487" s="1" t="s">
        <v>485</v>
      </c>
      <c r="T487" s="1"/>
      <c r="U487" s="1"/>
      <c r="V487" s="1" t="s">
        <v>13936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5525</v>
      </c>
      <c r="G488" s="1" t="s">
        <v>7135</v>
      </c>
      <c r="H488" s="1" t="s">
        <v>8684</v>
      </c>
      <c r="I488" s="1" t="s">
        <v>10187</v>
      </c>
      <c r="J488" s="1"/>
      <c r="K488" s="1" t="s">
        <v>11365</v>
      </c>
      <c r="L488" s="1" t="s">
        <v>486</v>
      </c>
      <c r="M488" s="1" t="s">
        <v>11851</v>
      </c>
      <c r="N488" s="1" t="s">
        <v>13037</v>
      </c>
      <c r="O488" s="1" t="s">
        <v>486</v>
      </c>
      <c r="P488" s="1" t="s">
        <v>13040</v>
      </c>
      <c r="Q488" s="1" t="s">
        <v>13125</v>
      </c>
      <c r="R488" s="1" t="s">
        <v>13928</v>
      </c>
      <c r="S488" s="1" t="s">
        <v>486</v>
      </c>
      <c r="T488" s="1"/>
      <c r="U488" s="1"/>
      <c r="V488" s="1" t="s">
        <v>13936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5526</v>
      </c>
      <c r="G489" s="1" t="s">
        <v>7136</v>
      </c>
      <c r="H489" s="1" t="s">
        <v>8685</v>
      </c>
      <c r="I489" s="1" t="s">
        <v>10188</v>
      </c>
      <c r="J489" s="1"/>
      <c r="K489" s="1" t="s">
        <v>11365</v>
      </c>
      <c r="L489" s="1" t="s">
        <v>487</v>
      </c>
      <c r="M489" s="1" t="s">
        <v>11852</v>
      </c>
      <c r="N489" s="1" t="s">
        <v>13037</v>
      </c>
      <c r="O489" s="1" t="s">
        <v>487</v>
      </c>
      <c r="P489" s="1" t="s">
        <v>13040</v>
      </c>
      <c r="Q489" s="1" t="s">
        <v>13126</v>
      </c>
      <c r="R489" s="1" t="s">
        <v>13928</v>
      </c>
      <c r="S489" s="1" t="s">
        <v>487</v>
      </c>
      <c r="T489" s="1"/>
      <c r="U489" s="1"/>
      <c r="V489" s="1" t="s">
        <v>13936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5527</v>
      </c>
      <c r="G490" s="1" t="s">
        <v>3875</v>
      </c>
      <c r="H490" s="1" t="s">
        <v>8686</v>
      </c>
      <c r="I490" s="1" t="s">
        <v>10189</v>
      </c>
      <c r="J490" s="1"/>
      <c r="K490" s="1" t="s">
        <v>11365</v>
      </c>
      <c r="L490" s="1" t="s">
        <v>488</v>
      </c>
      <c r="M490" s="1" t="s">
        <v>11853</v>
      </c>
      <c r="N490" s="1" t="s">
        <v>13037</v>
      </c>
      <c r="O490" s="1" t="s">
        <v>488</v>
      </c>
      <c r="P490" s="1" t="s">
        <v>13040</v>
      </c>
      <c r="Q490" s="1" t="s">
        <v>13127</v>
      </c>
      <c r="R490" s="1" t="s">
        <v>13928</v>
      </c>
      <c r="S490" s="1" t="s">
        <v>488</v>
      </c>
      <c r="T490" s="1"/>
      <c r="U490" s="1"/>
      <c r="V490" s="1" t="s">
        <v>13936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5528</v>
      </c>
      <c r="G491" s="1" t="s">
        <v>7137</v>
      </c>
      <c r="H491" s="1" t="s">
        <v>8687</v>
      </c>
      <c r="I491" s="1" t="s">
        <v>10190</v>
      </c>
      <c r="J491" s="1"/>
      <c r="K491" s="1" t="s">
        <v>11365</v>
      </c>
      <c r="L491" s="1" t="s">
        <v>489</v>
      </c>
      <c r="M491" s="1" t="s">
        <v>11854</v>
      </c>
      <c r="N491" s="1" t="s">
        <v>13037</v>
      </c>
      <c r="O491" s="1" t="s">
        <v>489</v>
      </c>
      <c r="P491" s="1" t="s">
        <v>13040</v>
      </c>
      <c r="Q491" s="1" t="s">
        <v>13128</v>
      </c>
      <c r="R491" s="1" t="s">
        <v>13928</v>
      </c>
      <c r="S491" s="1" t="s">
        <v>489</v>
      </c>
      <c r="T491" s="1"/>
      <c r="U491" s="1"/>
      <c r="V491" s="1" t="s">
        <v>13936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5529</v>
      </c>
      <c r="G492" s="1" t="s">
        <v>7138</v>
      </c>
      <c r="H492" s="1" t="s">
        <v>8688</v>
      </c>
      <c r="I492" s="1" t="s">
        <v>10191</v>
      </c>
      <c r="J492" s="1"/>
      <c r="K492" s="1" t="s">
        <v>11365</v>
      </c>
      <c r="L492" s="1" t="s">
        <v>490</v>
      </c>
      <c r="M492" s="1" t="s">
        <v>11855</v>
      </c>
      <c r="N492" s="1" t="s">
        <v>13037</v>
      </c>
      <c r="O492" s="1" t="s">
        <v>490</v>
      </c>
      <c r="P492" s="1" t="s">
        <v>13040</v>
      </c>
      <c r="Q492" s="1" t="s">
        <v>13129</v>
      </c>
      <c r="R492" s="1" t="s">
        <v>13928</v>
      </c>
      <c r="S492" s="1" t="s">
        <v>490</v>
      </c>
      <c r="T492" s="1"/>
      <c r="U492" s="1"/>
      <c r="V492" s="1" t="s">
        <v>13936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5530</v>
      </c>
      <c r="G493" s="1" t="s">
        <v>7139</v>
      </c>
      <c r="H493" s="1" t="s">
        <v>8689</v>
      </c>
      <c r="I493" s="1" t="s">
        <v>10192</v>
      </c>
      <c r="J493" s="1"/>
      <c r="K493" s="1" t="s">
        <v>11365</v>
      </c>
      <c r="L493" s="1" t="s">
        <v>491</v>
      </c>
      <c r="M493" s="1" t="s">
        <v>11856</v>
      </c>
      <c r="N493" s="1" t="s">
        <v>13037</v>
      </c>
      <c r="O493" s="1" t="s">
        <v>491</v>
      </c>
      <c r="P493" s="1" t="s">
        <v>13040</v>
      </c>
      <c r="Q493" s="1" t="s">
        <v>13130</v>
      </c>
      <c r="R493" s="1" t="s">
        <v>13928</v>
      </c>
      <c r="S493" s="1" t="s">
        <v>491</v>
      </c>
      <c r="T493" s="1"/>
      <c r="U493" s="1"/>
      <c r="V493" s="1" t="s">
        <v>13936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5531</v>
      </c>
      <c r="G494" s="1" t="s">
        <v>7140</v>
      </c>
      <c r="H494" s="1" t="s">
        <v>8690</v>
      </c>
      <c r="I494" s="1" t="s">
        <v>10193</v>
      </c>
      <c r="J494" s="1"/>
      <c r="K494" s="1" t="s">
        <v>11365</v>
      </c>
      <c r="L494" s="1" t="s">
        <v>492</v>
      </c>
      <c r="M494" s="1" t="s">
        <v>11857</v>
      </c>
      <c r="N494" s="1" t="s">
        <v>13037</v>
      </c>
      <c r="O494" s="1" t="s">
        <v>492</v>
      </c>
      <c r="P494" s="1" t="s">
        <v>13040</v>
      </c>
      <c r="Q494" s="1" t="s">
        <v>13131</v>
      </c>
      <c r="R494" s="1" t="s">
        <v>13928</v>
      </c>
      <c r="S494" s="1" t="s">
        <v>492</v>
      </c>
      <c r="T494" s="1"/>
      <c r="U494" s="1"/>
      <c r="V494" s="1" t="s">
        <v>13936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5532</v>
      </c>
      <c r="G495" s="1" t="s">
        <v>7141</v>
      </c>
      <c r="H495" s="1" t="s">
        <v>8690</v>
      </c>
      <c r="I495" s="1" t="s">
        <v>10194</v>
      </c>
      <c r="J495" s="1"/>
      <c r="K495" s="1" t="s">
        <v>11365</v>
      </c>
      <c r="L495" s="1" t="s">
        <v>493</v>
      </c>
      <c r="M495" s="1" t="s">
        <v>11858</v>
      </c>
      <c r="N495" s="1" t="s">
        <v>13037</v>
      </c>
      <c r="O495" s="1" t="s">
        <v>493</v>
      </c>
      <c r="P495" s="1" t="s">
        <v>13040</v>
      </c>
      <c r="Q495" s="1" t="s">
        <v>13131</v>
      </c>
      <c r="R495" s="1" t="s">
        <v>13928</v>
      </c>
      <c r="S495" s="1" t="s">
        <v>493</v>
      </c>
      <c r="T495" s="1"/>
      <c r="U495" s="1"/>
      <c r="V495" s="1" t="s">
        <v>13936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5533</v>
      </c>
      <c r="G496" s="1" t="s">
        <v>7142</v>
      </c>
      <c r="H496" s="1" t="s">
        <v>8691</v>
      </c>
      <c r="I496" s="1" t="s">
        <v>10195</v>
      </c>
      <c r="J496" s="1"/>
      <c r="K496" s="1" t="s">
        <v>11365</v>
      </c>
      <c r="L496" s="1" t="s">
        <v>494</v>
      </c>
      <c r="M496" s="1" t="s">
        <v>11859</v>
      </c>
      <c r="N496" s="1" t="s">
        <v>13037</v>
      </c>
      <c r="O496" s="1" t="s">
        <v>494</v>
      </c>
      <c r="P496" s="1" t="s">
        <v>13040</v>
      </c>
      <c r="Q496" s="1" t="s">
        <v>13132</v>
      </c>
      <c r="R496" s="1" t="s">
        <v>13928</v>
      </c>
      <c r="S496" s="1" t="s">
        <v>494</v>
      </c>
      <c r="T496" s="1"/>
      <c r="U496" s="1"/>
      <c r="V496" s="1" t="s">
        <v>13936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5534</v>
      </c>
      <c r="G497" s="1" t="s">
        <v>7143</v>
      </c>
      <c r="H497" s="1" t="s">
        <v>8692</v>
      </c>
      <c r="I497" s="1" t="s">
        <v>10196</v>
      </c>
      <c r="J497" s="1"/>
      <c r="K497" s="1" t="s">
        <v>11365</v>
      </c>
      <c r="L497" s="1" t="s">
        <v>495</v>
      </c>
      <c r="M497" s="1" t="s">
        <v>11860</v>
      </c>
      <c r="N497" s="1" t="s">
        <v>13037</v>
      </c>
      <c r="O497" s="1" t="s">
        <v>495</v>
      </c>
      <c r="P497" s="1" t="s">
        <v>13040</v>
      </c>
      <c r="Q497" s="1" t="s">
        <v>13133</v>
      </c>
      <c r="R497" s="1" t="s">
        <v>13928</v>
      </c>
      <c r="S497" s="1" t="s">
        <v>495</v>
      </c>
      <c r="T497" s="1"/>
      <c r="U497" s="1"/>
      <c r="V497" s="1" t="s">
        <v>13936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5535</v>
      </c>
      <c r="G498" s="1" t="s">
        <v>7144</v>
      </c>
      <c r="H498" s="1" t="s">
        <v>8693</v>
      </c>
      <c r="I498" s="1" t="s">
        <v>10197</v>
      </c>
      <c r="J498" s="1"/>
      <c r="K498" s="1" t="s">
        <v>11365</v>
      </c>
      <c r="L498" s="1" t="s">
        <v>496</v>
      </c>
      <c r="M498" s="1" t="s">
        <v>11861</v>
      </c>
      <c r="N498" s="1" t="s">
        <v>13037</v>
      </c>
      <c r="O498" s="1" t="s">
        <v>496</v>
      </c>
      <c r="P498" s="1" t="s">
        <v>13040</v>
      </c>
      <c r="Q498" s="1" t="s">
        <v>13134</v>
      </c>
      <c r="R498" s="1" t="s">
        <v>13928</v>
      </c>
      <c r="S498" s="1" t="s">
        <v>496</v>
      </c>
      <c r="T498" s="1"/>
      <c r="U498" s="1"/>
      <c r="V498" s="1" t="s">
        <v>13936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5536</v>
      </c>
      <c r="G499" s="1" t="s">
        <v>7145</v>
      </c>
      <c r="H499" s="1" t="s">
        <v>8694</v>
      </c>
      <c r="I499" s="1" t="s">
        <v>10198</v>
      </c>
      <c r="J499" s="1"/>
      <c r="K499" s="1" t="s">
        <v>11365</v>
      </c>
      <c r="L499" s="1" t="s">
        <v>497</v>
      </c>
      <c r="M499" s="1" t="s">
        <v>11862</v>
      </c>
      <c r="N499" s="1" t="s">
        <v>13037</v>
      </c>
      <c r="O499" s="1" t="s">
        <v>497</v>
      </c>
      <c r="P499" s="1" t="s">
        <v>13040</v>
      </c>
      <c r="Q499" s="1" t="s">
        <v>13135</v>
      </c>
      <c r="R499" s="1" t="s">
        <v>13928</v>
      </c>
      <c r="S499" s="1" t="s">
        <v>497</v>
      </c>
      <c r="T499" s="1"/>
      <c r="U499" s="1"/>
      <c r="V499" s="1" t="s">
        <v>13936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5537</v>
      </c>
      <c r="G500" s="1" t="s">
        <v>7146</v>
      </c>
      <c r="H500" s="1" t="s">
        <v>8695</v>
      </c>
      <c r="I500" s="1" t="s">
        <v>10199</v>
      </c>
      <c r="J500" s="1"/>
      <c r="K500" s="1" t="s">
        <v>11365</v>
      </c>
      <c r="L500" s="1" t="s">
        <v>498</v>
      </c>
      <c r="M500" s="1" t="s">
        <v>11863</v>
      </c>
      <c r="N500" s="1" t="s">
        <v>13037</v>
      </c>
      <c r="O500" s="1" t="s">
        <v>498</v>
      </c>
      <c r="P500" s="1" t="s">
        <v>13040</v>
      </c>
      <c r="Q500" s="1" t="s">
        <v>13136</v>
      </c>
      <c r="R500" s="1" t="s">
        <v>13928</v>
      </c>
      <c r="S500" s="1" t="s">
        <v>498</v>
      </c>
      <c r="T500" s="1"/>
      <c r="U500" s="1"/>
      <c r="V500" s="1" t="s">
        <v>13936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5538</v>
      </c>
      <c r="G501" s="1" t="s">
        <v>7147</v>
      </c>
      <c r="H501" s="1" t="s">
        <v>8696</v>
      </c>
      <c r="I501" s="1" t="s">
        <v>10200</v>
      </c>
      <c r="J501" s="1"/>
      <c r="K501" s="1" t="s">
        <v>11365</v>
      </c>
      <c r="L501" s="1" t="s">
        <v>499</v>
      </c>
      <c r="M501" s="1" t="s">
        <v>11864</v>
      </c>
      <c r="N501" s="1" t="s">
        <v>13037</v>
      </c>
      <c r="O501" s="1" t="s">
        <v>499</v>
      </c>
      <c r="P501" s="1" t="s">
        <v>13040</v>
      </c>
      <c r="Q501" s="1" t="s">
        <v>13137</v>
      </c>
      <c r="R501" s="1" t="s">
        <v>13928</v>
      </c>
      <c r="S501" s="1" t="s">
        <v>499</v>
      </c>
      <c r="T501" s="1"/>
      <c r="U501" s="1"/>
      <c r="V501" s="1" t="s">
        <v>13936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3887</v>
      </c>
      <c r="G502" s="1" t="s">
        <v>7148</v>
      </c>
      <c r="H502" s="1" t="s">
        <v>8697</v>
      </c>
      <c r="I502" s="1" t="s">
        <v>10201</v>
      </c>
      <c r="J502" s="1"/>
      <c r="K502" s="1" t="s">
        <v>11365</v>
      </c>
      <c r="L502" s="1" t="s">
        <v>500</v>
      </c>
      <c r="M502" s="1" t="s">
        <v>11865</v>
      </c>
      <c r="N502" s="1" t="s">
        <v>13037</v>
      </c>
      <c r="O502" s="1" t="s">
        <v>500</v>
      </c>
      <c r="P502" s="1" t="s">
        <v>13040</v>
      </c>
      <c r="Q502" s="1" t="s">
        <v>13138</v>
      </c>
      <c r="R502" s="1" t="s">
        <v>13928</v>
      </c>
      <c r="S502" s="1" t="s">
        <v>500</v>
      </c>
      <c r="T502" s="1"/>
      <c r="U502" s="1"/>
      <c r="V502" s="1" t="s">
        <v>13936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5539</v>
      </c>
      <c r="G503" s="1" t="s">
        <v>7149</v>
      </c>
      <c r="H503" s="1" t="s">
        <v>8698</v>
      </c>
      <c r="I503" s="1" t="s">
        <v>10202</v>
      </c>
      <c r="J503" s="1"/>
      <c r="K503" s="1" t="s">
        <v>11365</v>
      </c>
      <c r="L503" s="1" t="s">
        <v>501</v>
      </c>
      <c r="M503" s="1" t="s">
        <v>11866</v>
      </c>
      <c r="N503" s="1" t="s">
        <v>13037</v>
      </c>
      <c r="O503" s="1" t="s">
        <v>501</v>
      </c>
      <c r="P503" s="1" t="s">
        <v>13040</v>
      </c>
      <c r="Q503" s="1" t="s">
        <v>13139</v>
      </c>
      <c r="R503" s="1" t="s">
        <v>13928</v>
      </c>
      <c r="S503" s="1" t="s">
        <v>501</v>
      </c>
      <c r="T503" s="1"/>
      <c r="U503" s="1"/>
      <c r="V503" s="1" t="s">
        <v>13936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5540</v>
      </c>
      <c r="G504" s="1" t="s">
        <v>7150</v>
      </c>
      <c r="H504" s="1" t="s">
        <v>8699</v>
      </c>
      <c r="I504" s="1" t="s">
        <v>10203</v>
      </c>
      <c r="J504" s="1"/>
      <c r="K504" s="1" t="s">
        <v>11365</v>
      </c>
      <c r="L504" s="1" t="s">
        <v>502</v>
      </c>
      <c r="M504" s="1" t="s">
        <v>11867</v>
      </c>
      <c r="N504" s="1" t="s">
        <v>13037</v>
      </c>
      <c r="O504" s="1" t="s">
        <v>502</v>
      </c>
      <c r="P504" s="1" t="s">
        <v>13040</v>
      </c>
      <c r="Q504" s="1" t="s">
        <v>13140</v>
      </c>
      <c r="R504" s="1" t="s">
        <v>13928</v>
      </c>
      <c r="S504" s="1" t="s">
        <v>502</v>
      </c>
      <c r="T504" s="1"/>
      <c r="U504" s="1"/>
      <c r="V504" s="1" t="s">
        <v>13936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5541</v>
      </c>
      <c r="G505" s="1" t="s">
        <v>7151</v>
      </c>
      <c r="H505" s="1" t="s">
        <v>8700</v>
      </c>
      <c r="I505" s="1" t="s">
        <v>10204</v>
      </c>
      <c r="J505" s="1"/>
      <c r="K505" s="1" t="s">
        <v>11365</v>
      </c>
      <c r="L505" s="1" t="s">
        <v>503</v>
      </c>
      <c r="M505" s="1" t="s">
        <v>11868</v>
      </c>
      <c r="N505" s="1" t="s">
        <v>13037</v>
      </c>
      <c r="O505" s="1" t="s">
        <v>503</v>
      </c>
      <c r="P505" s="1" t="s">
        <v>13040</v>
      </c>
      <c r="Q505" s="1" t="s">
        <v>13141</v>
      </c>
      <c r="R505" s="1" t="s">
        <v>13928</v>
      </c>
      <c r="S505" s="1" t="s">
        <v>503</v>
      </c>
      <c r="T505" s="1"/>
      <c r="U505" s="1"/>
      <c r="V505" s="1" t="s">
        <v>13936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3891</v>
      </c>
      <c r="G506" s="1" t="s">
        <v>7152</v>
      </c>
      <c r="H506" s="1" t="s">
        <v>8701</v>
      </c>
      <c r="I506" s="1" t="s">
        <v>10205</v>
      </c>
      <c r="J506" s="1"/>
      <c r="K506" s="1" t="s">
        <v>11365</v>
      </c>
      <c r="L506" s="1" t="s">
        <v>504</v>
      </c>
      <c r="M506" s="1" t="s">
        <v>11869</v>
      </c>
      <c r="N506" s="1" t="s">
        <v>13037</v>
      </c>
      <c r="O506" s="1" t="s">
        <v>504</v>
      </c>
      <c r="P506" s="1" t="s">
        <v>13040</v>
      </c>
      <c r="Q506" s="1" t="s">
        <v>13142</v>
      </c>
      <c r="R506" s="1" t="s">
        <v>13928</v>
      </c>
      <c r="S506" s="1" t="s">
        <v>504</v>
      </c>
      <c r="T506" s="1"/>
      <c r="U506" s="1"/>
      <c r="V506" s="1" t="s">
        <v>13936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5542</v>
      </c>
      <c r="G507" s="1" t="s">
        <v>7153</v>
      </c>
      <c r="H507" s="1" t="s">
        <v>8702</v>
      </c>
      <c r="I507" s="1" t="s">
        <v>10206</v>
      </c>
      <c r="J507" s="1"/>
      <c r="K507" s="1" t="s">
        <v>11365</v>
      </c>
      <c r="L507" s="1" t="s">
        <v>505</v>
      </c>
      <c r="M507" s="1" t="s">
        <v>11870</v>
      </c>
      <c r="N507" s="1" t="s">
        <v>13037</v>
      </c>
      <c r="O507" s="1" t="s">
        <v>505</v>
      </c>
      <c r="P507" s="1" t="s">
        <v>13040</v>
      </c>
      <c r="Q507" s="1" t="s">
        <v>13143</v>
      </c>
      <c r="R507" s="1" t="s">
        <v>13928</v>
      </c>
      <c r="S507" s="1" t="s">
        <v>505</v>
      </c>
      <c r="T507" s="1"/>
      <c r="U507" s="1"/>
      <c r="V507" s="1" t="s">
        <v>13936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5543</v>
      </c>
      <c r="G508" s="1" t="s">
        <v>7154</v>
      </c>
      <c r="H508" s="1" t="s">
        <v>8703</v>
      </c>
      <c r="I508" s="1" t="s">
        <v>10207</v>
      </c>
      <c r="J508" s="1"/>
      <c r="K508" s="1" t="s">
        <v>11365</v>
      </c>
      <c r="L508" s="1" t="s">
        <v>506</v>
      </c>
      <c r="M508" s="1" t="s">
        <v>11871</v>
      </c>
      <c r="N508" s="1" t="s">
        <v>13037</v>
      </c>
      <c r="O508" s="1" t="s">
        <v>506</v>
      </c>
      <c r="P508" s="1" t="s">
        <v>13040</v>
      </c>
      <c r="Q508" s="1" t="s">
        <v>13144</v>
      </c>
      <c r="R508" s="1" t="s">
        <v>13928</v>
      </c>
      <c r="S508" s="1" t="s">
        <v>506</v>
      </c>
      <c r="T508" s="1"/>
      <c r="U508" s="1"/>
      <c r="V508" s="1" t="s">
        <v>13936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5544</v>
      </c>
      <c r="G509" s="1" t="s">
        <v>7155</v>
      </c>
      <c r="H509" s="1" t="s">
        <v>8699</v>
      </c>
      <c r="I509" s="1" t="s">
        <v>10208</v>
      </c>
      <c r="J509" s="1"/>
      <c r="K509" s="1" t="s">
        <v>11365</v>
      </c>
      <c r="L509" s="1" t="s">
        <v>507</v>
      </c>
      <c r="M509" s="1" t="s">
        <v>11872</v>
      </c>
      <c r="N509" s="1" t="s">
        <v>13037</v>
      </c>
      <c r="O509" s="1" t="s">
        <v>507</v>
      </c>
      <c r="P509" s="1" t="s">
        <v>13040</v>
      </c>
      <c r="Q509" s="1" t="s">
        <v>13140</v>
      </c>
      <c r="R509" s="1" t="s">
        <v>13928</v>
      </c>
      <c r="S509" s="1" t="s">
        <v>507</v>
      </c>
      <c r="T509" s="1"/>
      <c r="U509" s="1"/>
      <c r="V509" s="1" t="s">
        <v>13936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7156</v>
      </c>
      <c r="H510" s="1" t="s">
        <v>8628</v>
      </c>
      <c r="I510" s="1" t="s">
        <v>10209</v>
      </c>
      <c r="J510" s="1"/>
      <c r="K510" s="1" t="s">
        <v>11365</v>
      </c>
      <c r="L510" s="1" t="s">
        <v>508</v>
      </c>
      <c r="M510" s="1" t="s">
        <v>11873</v>
      </c>
      <c r="N510" s="1" t="s">
        <v>13037</v>
      </c>
      <c r="O510" s="1" t="s">
        <v>508</v>
      </c>
      <c r="P510" s="1" t="s">
        <v>13040</v>
      </c>
      <c r="Q510" s="1" t="s">
        <v>13053</v>
      </c>
      <c r="R510" s="1" t="s">
        <v>13928</v>
      </c>
      <c r="S510" s="1" t="s">
        <v>508</v>
      </c>
      <c r="T510" s="1"/>
      <c r="U510" s="1"/>
      <c r="V510" s="1" t="s">
        <v>13936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5546</v>
      </c>
      <c r="G511" s="1" t="s">
        <v>7157</v>
      </c>
      <c r="H511" s="1" t="s">
        <v>8704</v>
      </c>
      <c r="I511" s="1" t="s">
        <v>10210</v>
      </c>
      <c r="J511" s="1"/>
      <c r="K511" s="1" t="s">
        <v>11365</v>
      </c>
      <c r="L511" s="1" t="s">
        <v>509</v>
      </c>
      <c r="M511" s="1" t="s">
        <v>11874</v>
      </c>
      <c r="N511" s="1" t="s">
        <v>13037</v>
      </c>
      <c r="O511" s="1" t="s">
        <v>509</v>
      </c>
      <c r="P511" s="1" t="s">
        <v>13040</v>
      </c>
      <c r="Q511" s="1" t="s">
        <v>13145</v>
      </c>
      <c r="R511" s="1" t="s">
        <v>13928</v>
      </c>
      <c r="S511" s="1" t="s">
        <v>509</v>
      </c>
      <c r="T511" s="1"/>
      <c r="U511" s="1"/>
      <c r="V511" s="1" t="s">
        <v>13936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5547</v>
      </c>
      <c r="G512" s="1" t="s">
        <v>7158</v>
      </c>
      <c r="H512" s="1" t="s">
        <v>8705</v>
      </c>
      <c r="I512" s="1" t="s">
        <v>10211</v>
      </c>
      <c r="J512" s="1"/>
      <c r="K512" s="1" t="s">
        <v>11365</v>
      </c>
      <c r="L512" s="1" t="s">
        <v>510</v>
      </c>
      <c r="M512" s="1" t="s">
        <v>11875</v>
      </c>
      <c r="N512" s="1" t="s">
        <v>13037</v>
      </c>
      <c r="O512" s="1" t="s">
        <v>510</v>
      </c>
      <c r="P512" s="1" t="s">
        <v>13040</v>
      </c>
      <c r="Q512" s="1" t="s">
        <v>13146</v>
      </c>
      <c r="R512" s="1" t="s">
        <v>13928</v>
      </c>
      <c r="S512" s="1" t="s">
        <v>510</v>
      </c>
      <c r="T512" s="1"/>
      <c r="U512" s="1"/>
      <c r="V512" s="1" t="s">
        <v>13936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5548</v>
      </c>
      <c r="G513" s="1" t="s">
        <v>7159</v>
      </c>
      <c r="H513" s="1" t="s">
        <v>8706</v>
      </c>
      <c r="I513" s="1" t="s">
        <v>10212</v>
      </c>
      <c r="J513" s="1"/>
      <c r="K513" s="1" t="s">
        <v>11365</v>
      </c>
      <c r="L513" s="1" t="s">
        <v>511</v>
      </c>
      <c r="M513" s="1" t="s">
        <v>11876</v>
      </c>
      <c r="N513" s="1" t="s">
        <v>13037</v>
      </c>
      <c r="O513" s="1" t="s">
        <v>511</v>
      </c>
      <c r="P513" s="1" t="s">
        <v>13040</v>
      </c>
      <c r="Q513" s="1" t="s">
        <v>13147</v>
      </c>
      <c r="R513" s="1" t="s">
        <v>13928</v>
      </c>
      <c r="S513" s="1" t="s">
        <v>511</v>
      </c>
      <c r="T513" s="1"/>
      <c r="U513" s="1"/>
      <c r="V513" s="1" t="s">
        <v>13936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3899</v>
      </c>
      <c r="G514" s="1" t="s">
        <v>7160</v>
      </c>
      <c r="H514" s="1" t="s">
        <v>8707</v>
      </c>
      <c r="I514" s="1" t="s">
        <v>10213</v>
      </c>
      <c r="J514" s="1"/>
      <c r="K514" s="1" t="s">
        <v>11365</v>
      </c>
      <c r="L514" s="1" t="s">
        <v>512</v>
      </c>
      <c r="M514" s="1" t="s">
        <v>11877</v>
      </c>
      <c r="N514" s="1" t="s">
        <v>13037</v>
      </c>
      <c r="O514" s="1" t="s">
        <v>512</v>
      </c>
      <c r="P514" s="1" t="s">
        <v>13040</v>
      </c>
      <c r="Q514" s="1" t="s">
        <v>13148</v>
      </c>
      <c r="R514" s="1" t="s">
        <v>13928</v>
      </c>
      <c r="S514" s="1" t="s">
        <v>512</v>
      </c>
      <c r="T514" s="1"/>
      <c r="U514" s="1"/>
      <c r="V514" s="1" t="s">
        <v>13936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5549</v>
      </c>
      <c r="G515" s="1" t="s">
        <v>7161</v>
      </c>
      <c r="H515" s="1" t="s">
        <v>8708</v>
      </c>
      <c r="I515" s="1" t="s">
        <v>10214</v>
      </c>
      <c r="J515" s="1"/>
      <c r="K515" s="1" t="s">
        <v>11365</v>
      </c>
      <c r="L515" s="1" t="s">
        <v>513</v>
      </c>
      <c r="M515" s="1" t="s">
        <v>11878</v>
      </c>
      <c r="N515" s="1" t="s">
        <v>13037</v>
      </c>
      <c r="O515" s="1" t="s">
        <v>513</v>
      </c>
      <c r="P515" s="1" t="s">
        <v>13040</v>
      </c>
      <c r="Q515" s="1" t="s">
        <v>13149</v>
      </c>
      <c r="R515" s="1" t="s">
        <v>13928</v>
      </c>
      <c r="S515" s="1" t="s">
        <v>513</v>
      </c>
      <c r="T515" s="1"/>
      <c r="U515" s="1"/>
      <c r="V515" s="1" t="s">
        <v>13936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5550</v>
      </c>
      <c r="G516" s="1" t="s">
        <v>7162</v>
      </c>
      <c r="H516" s="1" t="s">
        <v>8708</v>
      </c>
      <c r="I516" s="1" t="s">
        <v>10215</v>
      </c>
      <c r="J516" s="1"/>
      <c r="K516" s="1" t="s">
        <v>11365</v>
      </c>
      <c r="L516" s="1" t="s">
        <v>514</v>
      </c>
      <c r="M516" s="1" t="s">
        <v>11879</v>
      </c>
      <c r="N516" s="1" t="s">
        <v>13037</v>
      </c>
      <c r="O516" s="1" t="s">
        <v>514</v>
      </c>
      <c r="P516" s="1" t="s">
        <v>13040</v>
      </c>
      <c r="Q516" s="1" t="s">
        <v>13149</v>
      </c>
      <c r="R516" s="1" t="s">
        <v>13928</v>
      </c>
      <c r="S516" s="1" t="s">
        <v>514</v>
      </c>
      <c r="T516" s="1"/>
      <c r="U516" s="1"/>
      <c r="V516" s="1" t="s">
        <v>13936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5551</v>
      </c>
      <c r="G517" s="1" t="s">
        <v>7163</v>
      </c>
      <c r="H517" s="1" t="s">
        <v>8709</v>
      </c>
      <c r="I517" s="1" t="s">
        <v>10216</v>
      </c>
      <c r="J517" s="1"/>
      <c r="K517" s="1" t="s">
        <v>11365</v>
      </c>
      <c r="L517" s="1" t="s">
        <v>515</v>
      </c>
      <c r="M517" s="1" t="s">
        <v>11880</v>
      </c>
      <c r="N517" s="1" t="s">
        <v>13037</v>
      </c>
      <c r="O517" s="1" t="s">
        <v>515</v>
      </c>
      <c r="P517" s="1" t="s">
        <v>13040</v>
      </c>
      <c r="Q517" s="1" t="s">
        <v>13150</v>
      </c>
      <c r="R517" s="1" t="s">
        <v>13928</v>
      </c>
      <c r="S517" s="1" t="s">
        <v>515</v>
      </c>
      <c r="T517" s="1"/>
      <c r="U517" s="1"/>
      <c r="V517" s="1" t="s">
        <v>13936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5552</v>
      </c>
      <c r="G518" s="1" t="s">
        <v>7164</v>
      </c>
      <c r="H518" s="1" t="s">
        <v>8710</v>
      </c>
      <c r="I518" s="1" t="s">
        <v>10217</v>
      </c>
      <c r="J518" s="1"/>
      <c r="K518" s="1" t="s">
        <v>11365</v>
      </c>
      <c r="L518" s="1" t="s">
        <v>516</v>
      </c>
      <c r="M518" s="1" t="s">
        <v>11881</v>
      </c>
      <c r="N518" s="1" t="s">
        <v>13037</v>
      </c>
      <c r="O518" s="1" t="s">
        <v>516</v>
      </c>
      <c r="P518" s="1" t="s">
        <v>13040</v>
      </c>
      <c r="Q518" s="1" t="s">
        <v>13151</v>
      </c>
      <c r="R518" s="1" t="s">
        <v>13928</v>
      </c>
      <c r="S518" s="1" t="s">
        <v>516</v>
      </c>
      <c r="T518" s="1"/>
      <c r="U518" s="1"/>
      <c r="V518" s="1" t="s">
        <v>13936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5553</v>
      </c>
      <c r="G519" s="1" t="s">
        <v>7165</v>
      </c>
      <c r="H519" s="1" t="s">
        <v>8711</v>
      </c>
      <c r="I519" s="1" t="s">
        <v>10218</v>
      </c>
      <c r="J519" s="1"/>
      <c r="K519" s="1" t="s">
        <v>11365</v>
      </c>
      <c r="L519" s="1" t="s">
        <v>517</v>
      </c>
      <c r="M519" s="1" t="s">
        <v>11882</v>
      </c>
      <c r="N519" s="1" t="s">
        <v>13037</v>
      </c>
      <c r="O519" s="1" t="s">
        <v>517</v>
      </c>
      <c r="P519" s="1" t="s">
        <v>13040</v>
      </c>
      <c r="Q519" s="1" t="s">
        <v>13152</v>
      </c>
      <c r="R519" s="1" t="s">
        <v>13928</v>
      </c>
      <c r="S519" s="1" t="s">
        <v>517</v>
      </c>
      <c r="T519" s="1"/>
      <c r="U519" s="1"/>
      <c r="V519" s="1" t="s">
        <v>13936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5554</v>
      </c>
      <c r="G520" s="1" t="s">
        <v>7166</v>
      </c>
      <c r="H520" s="1" t="s">
        <v>8712</v>
      </c>
      <c r="I520" s="1" t="s">
        <v>10219</v>
      </c>
      <c r="J520" s="1"/>
      <c r="K520" s="1" t="s">
        <v>11365</v>
      </c>
      <c r="L520" s="1" t="s">
        <v>518</v>
      </c>
      <c r="M520" s="1" t="s">
        <v>11883</v>
      </c>
      <c r="N520" s="1" t="s">
        <v>13037</v>
      </c>
      <c r="O520" s="1" t="s">
        <v>518</v>
      </c>
      <c r="P520" s="1" t="s">
        <v>13040</v>
      </c>
      <c r="Q520" s="1" t="s">
        <v>13153</v>
      </c>
      <c r="R520" s="1" t="s">
        <v>13928</v>
      </c>
      <c r="S520" s="1" t="s">
        <v>518</v>
      </c>
      <c r="T520" s="1"/>
      <c r="U520" s="1"/>
      <c r="V520" s="1" t="s">
        <v>13936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5555</v>
      </c>
      <c r="G521" s="1" t="s">
        <v>7167</v>
      </c>
      <c r="H521" s="1" t="s">
        <v>8713</v>
      </c>
      <c r="I521" s="1" t="s">
        <v>10220</v>
      </c>
      <c r="J521" s="1"/>
      <c r="K521" s="1" t="s">
        <v>11365</v>
      </c>
      <c r="L521" s="1" t="s">
        <v>519</v>
      </c>
      <c r="M521" s="1" t="s">
        <v>11884</v>
      </c>
      <c r="N521" s="1" t="s">
        <v>13037</v>
      </c>
      <c r="O521" s="1" t="s">
        <v>519</v>
      </c>
      <c r="P521" s="1" t="s">
        <v>13040</v>
      </c>
      <c r="Q521" s="1" t="s">
        <v>13154</v>
      </c>
      <c r="R521" s="1" t="s">
        <v>13928</v>
      </c>
      <c r="S521" s="1" t="s">
        <v>519</v>
      </c>
      <c r="T521" s="1"/>
      <c r="U521" s="1"/>
      <c r="V521" s="1" t="s">
        <v>13936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5556</v>
      </c>
      <c r="G522" s="1" t="s">
        <v>7168</v>
      </c>
      <c r="H522" s="1" t="s">
        <v>8714</v>
      </c>
      <c r="I522" s="1" t="s">
        <v>10221</v>
      </c>
      <c r="J522" s="1"/>
      <c r="K522" s="1" t="s">
        <v>11365</v>
      </c>
      <c r="L522" s="1" t="s">
        <v>520</v>
      </c>
      <c r="M522" s="1" t="s">
        <v>11885</v>
      </c>
      <c r="N522" s="1" t="s">
        <v>13037</v>
      </c>
      <c r="O522" s="1" t="s">
        <v>520</v>
      </c>
      <c r="P522" s="1" t="s">
        <v>13040</v>
      </c>
      <c r="Q522" s="1" t="s">
        <v>13155</v>
      </c>
      <c r="R522" s="1" t="s">
        <v>13928</v>
      </c>
      <c r="S522" s="1" t="s">
        <v>520</v>
      </c>
      <c r="T522" s="1"/>
      <c r="U522" s="1"/>
      <c r="V522" s="1" t="s">
        <v>13936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5557</v>
      </c>
      <c r="G523" s="1" t="s">
        <v>7169</v>
      </c>
      <c r="H523" s="1" t="s">
        <v>8715</v>
      </c>
      <c r="I523" s="1" t="s">
        <v>10222</v>
      </c>
      <c r="J523" s="1"/>
      <c r="K523" s="1" t="s">
        <v>11365</v>
      </c>
      <c r="L523" s="1" t="s">
        <v>521</v>
      </c>
      <c r="M523" s="1" t="s">
        <v>11886</v>
      </c>
      <c r="N523" s="1" t="s">
        <v>13037</v>
      </c>
      <c r="O523" s="1" t="s">
        <v>521</v>
      </c>
      <c r="P523" s="1" t="s">
        <v>13040</v>
      </c>
      <c r="Q523" s="1" t="s">
        <v>13156</v>
      </c>
      <c r="R523" s="1" t="s">
        <v>13928</v>
      </c>
      <c r="S523" s="1" t="s">
        <v>521</v>
      </c>
      <c r="T523" s="1"/>
      <c r="U523" s="1"/>
      <c r="V523" s="1" t="s">
        <v>13936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5558</v>
      </c>
      <c r="G524" s="1" t="s">
        <v>7170</v>
      </c>
      <c r="H524" s="1" t="s">
        <v>8641</v>
      </c>
      <c r="I524" s="1" t="s">
        <v>10223</v>
      </c>
      <c r="J524" s="1"/>
      <c r="K524" s="1" t="s">
        <v>11365</v>
      </c>
      <c r="L524" s="1" t="s">
        <v>522</v>
      </c>
      <c r="M524" s="1" t="s">
        <v>11887</v>
      </c>
      <c r="N524" s="1" t="s">
        <v>13037</v>
      </c>
      <c r="O524" s="1" t="s">
        <v>522</v>
      </c>
      <c r="P524" s="1" t="s">
        <v>13040</v>
      </c>
      <c r="Q524" s="1" t="s">
        <v>13069</v>
      </c>
      <c r="R524" s="1" t="s">
        <v>13928</v>
      </c>
      <c r="S524" s="1" t="s">
        <v>522</v>
      </c>
      <c r="T524" s="1"/>
      <c r="U524" s="1"/>
      <c r="V524" s="1" t="s">
        <v>13936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5559</v>
      </c>
      <c r="G525" s="1" t="s">
        <v>7171</v>
      </c>
      <c r="H525" s="1" t="s">
        <v>8716</v>
      </c>
      <c r="I525" s="1" t="s">
        <v>10224</v>
      </c>
      <c r="J525" s="1"/>
      <c r="K525" s="1" t="s">
        <v>11365</v>
      </c>
      <c r="L525" s="1" t="s">
        <v>523</v>
      </c>
      <c r="M525" s="1" t="s">
        <v>11888</v>
      </c>
      <c r="N525" s="1" t="s">
        <v>13037</v>
      </c>
      <c r="O525" s="1" t="s">
        <v>523</v>
      </c>
      <c r="P525" s="1" t="s">
        <v>13040</v>
      </c>
      <c r="Q525" s="1" t="s">
        <v>13157</v>
      </c>
      <c r="R525" s="1" t="s">
        <v>13928</v>
      </c>
      <c r="S525" s="1" t="s">
        <v>523</v>
      </c>
      <c r="T525" s="1"/>
      <c r="U525" s="1"/>
      <c r="V525" s="1" t="s">
        <v>13936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5560</v>
      </c>
      <c r="G526" s="1" t="s">
        <v>7172</v>
      </c>
      <c r="H526" s="1" t="s">
        <v>8717</v>
      </c>
      <c r="I526" s="1" t="s">
        <v>10225</v>
      </c>
      <c r="J526" s="1"/>
      <c r="K526" s="1" t="s">
        <v>11365</v>
      </c>
      <c r="L526" s="1" t="s">
        <v>524</v>
      </c>
      <c r="M526" s="1" t="s">
        <v>11889</v>
      </c>
      <c r="N526" s="1" t="s">
        <v>13037</v>
      </c>
      <c r="O526" s="1" t="s">
        <v>524</v>
      </c>
      <c r="P526" s="1" t="s">
        <v>13040</v>
      </c>
      <c r="Q526" s="1" t="s">
        <v>13158</v>
      </c>
      <c r="R526" s="1" t="s">
        <v>13928</v>
      </c>
      <c r="S526" s="1" t="s">
        <v>524</v>
      </c>
      <c r="T526" s="1"/>
      <c r="U526" s="1"/>
      <c r="V526" s="1" t="s">
        <v>13936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5561</v>
      </c>
      <c r="G527" s="1" t="s">
        <v>7173</v>
      </c>
      <c r="H527" s="1" t="s">
        <v>8718</v>
      </c>
      <c r="I527" s="1" t="s">
        <v>10226</v>
      </c>
      <c r="J527" s="1"/>
      <c r="K527" s="1" t="s">
        <v>11365</v>
      </c>
      <c r="L527" s="1" t="s">
        <v>525</v>
      </c>
      <c r="M527" s="1" t="s">
        <v>11890</v>
      </c>
      <c r="N527" s="1" t="s">
        <v>13037</v>
      </c>
      <c r="O527" s="1" t="s">
        <v>525</v>
      </c>
      <c r="P527" s="1" t="s">
        <v>13040</v>
      </c>
      <c r="Q527" s="1" t="s">
        <v>13159</v>
      </c>
      <c r="R527" s="1" t="s">
        <v>13928</v>
      </c>
      <c r="S527" s="1" t="s">
        <v>525</v>
      </c>
      <c r="T527" s="1"/>
      <c r="U527" s="1"/>
      <c r="V527" s="1" t="s">
        <v>13936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5562</v>
      </c>
      <c r="G528" s="1" t="s">
        <v>7174</v>
      </c>
      <c r="H528" s="1" t="s">
        <v>8650</v>
      </c>
      <c r="I528" s="1" t="s">
        <v>10227</v>
      </c>
      <c r="J528" s="1"/>
      <c r="K528" s="1" t="s">
        <v>11365</v>
      </c>
      <c r="L528" s="1" t="s">
        <v>526</v>
      </c>
      <c r="M528" s="1" t="s">
        <v>11891</v>
      </c>
      <c r="N528" s="1" t="s">
        <v>13037</v>
      </c>
      <c r="O528" s="1" t="s">
        <v>526</v>
      </c>
      <c r="P528" s="1" t="s">
        <v>13040</v>
      </c>
      <c r="Q528" s="1" t="s">
        <v>13078</v>
      </c>
      <c r="R528" s="1" t="s">
        <v>13928</v>
      </c>
      <c r="S528" s="1" t="s">
        <v>526</v>
      </c>
      <c r="T528" s="1"/>
      <c r="U528" s="1"/>
      <c r="V528" s="1" t="s">
        <v>13936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5563</v>
      </c>
      <c r="G529" s="1" t="s">
        <v>7175</v>
      </c>
      <c r="H529" s="1" t="s">
        <v>7088</v>
      </c>
      <c r="I529" s="1" t="s">
        <v>10228</v>
      </c>
      <c r="J529" s="1"/>
      <c r="K529" s="1" t="s">
        <v>11365</v>
      </c>
      <c r="L529" s="1" t="s">
        <v>527</v>
      </c>
      <c r="M529" s="1" t="s">
        <v>11892</v>
      </c>
      <c r="N529" s="1" t="s">
        <v>13037</v>
      </c>
      <c r="O529" s="1" t="s">
        <v>527</v>
      </c>
      <c r="P529" s="1" t="s">
        <v>13040</v>
      </c>
      <c r="Q529" s="1" t="s">
        <v>13079</v>
      </c>
      <c r="R529" s="1" t="s">
        <v>13928</v>
      </c>
      <c r="S529" s="1" t="s">
        <v>527</v>
      </c>
      <c r="T529" s="1"/>
      <c r="U529" s="1"/>
      <c r="V529" s="1" t="s">
        <v>13936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5564</v>
      </c>
      <c r="G530" s="1" t="s">
        <v>7176</v>
      </c>
      <c r="H530" s="1" t="s">
        <v>8719</v>
      </c>
      <c r="I530" s="1" t="s">
        <v>10229</v>
      </c>
      <c r="J530" s="1"/>
      <c r="K530" s="1" t="s">
        <v>11365</v>
      </c>
      <c r="L530" s="1" t="s">
        <v>528</v>
      </c>
      <c r="M530" s="1" t="s">
        <v>11893</v>
      </c>
      <c r="N530" s="1" t="s">
        <v>13037</v>
      </c>
      <c r="O530" s="1" t="s">
        <v>528</v>
      </c>
      <c r="P530" s="1" t="s">
        <v>13040</v>
      </c>
      <c r="Q530" s="1" t="s">
        <v>13160</v>
      </c>
      <c r="R530" s="1" t="s">
        <v>13928</v>
      </c>
      <c r="S530" s="1" t="s">
        <v>528</v>
      </c>
      <c r="T530" s="1"/>
      <c r="U530" s="1"/>
      <c r="V530" s="1" t="s">
        <v>13936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5565</v>
      </c>
      <c r="G531" s="1" t="s">
        <v>7177</v>
      </c>
      <c r="H531" s="1" t="s">
        <v>8720</v>
      </c>
      <c r="I531" s="1" t="s">
        <v>10230</v>
      </c>
      <c r="J531" s="1"/>
      <c r="K531" s="1" t="s">
        <v>11365</v>
      </c>
      <c r="L531" s="1" t="s">
        <v>529</v>
      </c>
      <c r="M531" s="1" t="s">
        <v>11894</v>
      </c>
      <c r="N531" s="1" t="s">
        <v>13037</v>
      </c>
      <c r="O531" s="1" t="s">
        <v>529</v>
      </c>
      <c r="P531" s="1" t="s">
        <v>13040</v>
      </c>
      <c r="Q531" s="1" t="s">
        <v>13161</v>
      </c>
      <c r="R531" s="1" t="s">
        <v>13928</v>
      </c>
      <c r="S531" s="1" t="s">
        <v>529</v>
      </c>
      <c r="T531" s="1"/>
      <c r="U531" s="1"/>
      <c r="V531" s="1" t="s">
        <v>13936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5566</v>
      </c>
      <c r="G532" s="1" t="s">
        <v>7178</v>
      </c>
      <c r="H532" s="1" t="s">
        <v>8721</v>
      </c>
      <c r="I532" s="1" t="s">
        <v>10231</v>
      </c>
      <c r="J532" s="1"/>
      <c r="K532" s="1" t="s">
        <v>11365</v>
      </c>
      <c r="L532" s="1" t="s">
        <v>530</v>
      </c>
      <c r="M532" s="1" t="s">
        <v>11895</v>
      </c>
      <c r="N532" s="1" t="s">
        <v>13037</v>
      </c>
      <c r="O532" s="1" t="s">
        <v>530</v>
      </c>
      <c r="P532" s="1" t="s">
        <v>13040</v>
      </c>
      <c r="Q532" s="1" t="s">
        <v>13162</v>
      </c>
      <c r="R532" s="1" t="s">
        <v>13928</v>
      </c>
      <c r="S532" s="1" t="s">
        <v>530</v>
      </c>
      <c r="T532" s="1"/>
      <c r="U532" s="1"/>
      <c r="V532" s="1" t="s">
        <v>13936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5567</v>
      </c>
      <c r="G533" s="1" t="s">
        <v>7179</v>
      </c>
      <c r="H533" s="1" t="s">
        <v>8722</v>
      </c>
      <c r="I533" s="1" t="s">
        <v>10232</v>
      </c>
      <c r="J533" s="1"/>
      <c r="K533" s="1" t="s">
        <v>11365</v>
      </c>
      <c r="L533" s="1" t="s">
        <v>531</v>
      </c>
      <c r="M533" s="1" t="s">
        <v>11896</v>
      </c>
      <c r="N533" s="1" t="s">
        <v>13037</v>
      </c>
      <c r="O533" s="1" t="s">
        <v>531</v>
      </c>
      <c r="P533" s="1" t="s">
        <v>13040</v>
      </c>
      <c r="Q533" s="1" t="s">
        <v>13163</v>
      </c>
      <c r="R533" s="1" t="s">
        <v>13928</v>
      </c>
      <c r="S533" s="1" t="s">
        <v>531</v>
      </c>
      <c r="T533" s="1"/>
      <c r="U533" s="1"/>
      <c r="V533" s="1" t="s">
        <v>13936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5568</v>
      </c>
      <c r="G534" s="1" t="s">
        <v>7180</v>
      </c>
      <c r="H534" s="1" t="s">
        <v>8723</v>
      </c>
      <c r="I534" s="1" t="s">
        <v>10233</v>
      </c>
      <c r="J534" s="1"/>
      <c r="K534" s="1" t="s">
        <v>11365</v>
      </c>
      <c r="L534" s="1" t="s">
        <v>532</v>
      </c>
      <c r="M534" s="1" t="s">
        <v>11897</v>
      </c>
      <c r="N534" s="1" t="s">
        <v>13037</v>
      </c>
      <c r="O534" s="1" t="s">
        <v>532</v>
      </c>
      <c r="P534" s="1" t="s">
        <v>13040</v>
      </c>
      <c r="Q534" s="1" t="s">
        <v>13164</v>
      </c>
      <c r="R534" s="1" t="s">
        <v>13928</v>
      </c>
      <c r="S534" s="1" t="s">
        <v>532</v>
      </c>
      <c r="T534" s="1"/>
      <c r="U534" s="1"/>
      <c r="V534" s="1" t="s">
        <v>13936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5569</v>
      </c>
      <c r="G535" s="1" t="s">
        <v>7181</v>
      </c>
      <c r="H535" s="1" t="s">
        <v>8724</v>
      </c>
      <c r="I535" s="1" t="s">
        <v>10234</v>
      </c>
      <c r="J535" s="1"/>
      <c r="K535" s="1" t="s">
        <v>11365</v>
      </c>
      <c r="L535" s="1" t="s">
        <v>533</v>
      </c>
      <c r="M535" s="1" t="s">
        <v>11898</v>
      </c>
      <c r="N535" s="1" t="s">
        <v>13037</v>
      </c>
      <c r="O535" s="1" t="s">
        <v>533</v>
      </c>
      <c r="P535" s="1" t="s">
        <v>13040</v>
      </c>
      <c r="Q535" s="1" t="s">
        <v>13165</v>
      </c>
      <c r="R535" s="1" t="s">
        <v>13928</v>
      </c>
      <c r="S535" s="1" t="s">
        <v>533</v>
      </c>
      <c r="T535" s="1"/>
      <c r="U535" s="1"/>
      <c r="V535" s="1" t="s">
        <v>13936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5570</v>
      </c>
      <c r="G536" s="1" t="s">
        <v>7182</v>
      </c>
      <c r="H536" s="1" t="s">
        <v>8723</v>
      </c>
      <c r="I536" s="1" t="s">
        <v>10235</v>
      </c>
      <c r="J536" s="1"/>
      <c r="K536" s="1" t="s">
        <v>11365</v>
      </c>
      <c r="L536" s="1" t="s">
        <v>534</v>
      </c>
      <c r="M536" s="1" t="s">
        <v>11899</v>
      </c>
      <c r="N536" s="1" t="s">
        <v>13037</v>
      </c>
      <c r="O536" s="1" t="s">
        <v>534</v>
      </c>
      <c r="P536" s="1" t="s">
        <v>13040</v>
      </c>
      <c r="Q536" s="1" t="s">
        <v>13164</v>
      </c>
      <c r="R536" s="1" t="s">
        <v>13928</v>
      </c>
      <c r="S536" s="1" t="s">
        <v>534</v>
      </c>
      <c r="T536" s="1"/>
      <c r="U536" s="1"/>
      <c r="V536" s="1" t="s">
        <v>13936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5571</v>
      </c>
      <c r="G537" s="1" t="s">
        <v>7183</v>
      </c>
      <c r="H537" s="1" t="s">
        <v>8725</v>
      </c>
      <c r="I537" s="1" t="s">
        <v>10236</v>
      </c>
      <c r="J537" s="1"/>
      <c r="K537" s="1" t="s">
        <v>11365</v>
      </c>
      <c r="L537" s="1" t="s">
        <v>535</v>
      </c>
      <c r="M537" s="1" t="s">
        <v>11900</v>
      </c>
      <c r="N537" s="1" t="s">
        <v>13037</v>
      </c>
      <c r="O537" s="1" t="s">
        <v>535</v>
      </c>
      <c r="P537" s="1" t="s">
        <v>13040</v>
      </c>
      <c r="Q537" s="1" t="s">
        <v>13166</v>
      </c>
      <c r="R537" s="1" t="s">
        <v>13928</v>
      </c>
      <c r="S537" s="1" t="s">
        <v>535</v>
      </c>
      <c r="T537" s="1"/>
      <c r="U537" s="1"/>
      <c r="V537" s="1" t="s">
        <v>13936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5572</v>
      </c>
      <c r="G538" s="1" t="s">
        <v>7184</v>
      </c>
      <c r="H538" s="1" t="s">
        <v>8726</v>
      </c>
      <c r="I538" s="1" t="s">
        <v>10237</v>
      </c>
      <c r="J538" s="1"/>
      <c r="K538" s="1" t="s">
        <v>11365</v>
      </c>
      <c r="L538" s="1" t="s">
        <v>536</v>
      </c>
      <c r="M538" s="1" t="s">
        <v>11901</v>
      </c>
      <c r="N538" s="1" t="s">
        <v>13037</v>
      </c>
      <c r="O538" s="1" t="s">
        <v>536</v>
      </c>
      <c r="P538" s="1" t="s">
        <v>13040</v>
      </c>
      <c r="Q538" s="1" t="s">
        <v>13167</v>
      </c>
      <c r="R538" s="1" t="s">
        <v>13928</v>
      </c>
      <c r="S538" s="1" t="s">
        <v>536</v>
      </c>
      <c r="T538" s="1"/>
      <c r="U538" s="1"/>
      <c r="V538" s="1" t="s">
        <v>13936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5573</v>
      </c>
      <c r="G539" s="1" t="s">
        <v>7185</v>
      </c>
      <c r="H539" s="1" t="s">
        <v>8727</v>
      </c>
      <c r="I539" s="1" t="s">
        <v>10238</v>
      </c>
      <c r="J539" s="1"/>
      <c r="K539" s="1" t="s">
        <v>11365</v>
      </c>
      <c r="L539" s="1" t="s">
        <v>537</v>
      </c>
      <c r="M539" s="1" t="s">
        <v>11902</v>
      </c>
      <c r="N539" s="1" t="s">
        <v>13037</v>
      </c>
      <c r="O539" s="1" t="s">
        <v>537</v>
      </c>
      <c r="P539" s="1" t="s">
        <v>13040</v>
      </c>
      <c r="Q539" s="1" t="s">
        <v>13168</v>
      </c>
      <c r="R539" s="1" t="s">
        <v>13928</v>
      </c>
      <c r="S539" s="1" t="s">
        <v>537</v>
      </c>
      <c r="T539" s="1"/>
      <c r="U539" s="1"/>
      <c r="V539" s="1" t="s">
        <v>13936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5574</v>
      </c>
      <c r="G540" s="1" t="s">
        <v>3925</v>
      </c>
      <c r="H540" s="1" t="s">
        <v>8728</v>
      </c>
      <c r="I540" s="1" t="s">
        <v>10239</v>
      </c>
      <c r="J540" s="1"/>
      <c r="K540" s="1" t="s">
        <v>11365</v>
      </c>
      <c r="L540" s="1" t="s">
        <v>538</v>
      </c>
      <c r="M540" s="1" t="s">
        <v>11903</v>
      </c>
      <c r="N540" s="1" t="s">
        <v>13037</v>
      </c>
      <c r="O540" s="1" t="s">
        <v>538</v>
      </c>
      <c r="P540" s="1" t="s">
        <v>13040</v>
      </c>
      <c r="Q540" s="1" t="s">
        <v>13169</v>
      </c>
      <c r="R540" s="1" t="s">
        <v>13928</v>
      </c>
      <c r="S540" s="1" t="s">
        <v>538</v>
      </c>
      <c r="T540" s="1"/>
      <c r="U540" s="1"/>
      <c r="V540" s="1" t="s">
        <v>13936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5575</v>
      </c>
      <c r="G541" s="1" t="s">
        <v>7186</v>
      </c>
      <c r="H541" s="1" t="s">
        <v>8729</v>
      </c>
      <c r="I541" s="1" t="s">
        <v>10240</v>
      </c>
      <c r="J541" s="1"/>
      <c r="K541" s="1" t="s">
        <v>11365</v>
      </c>
      <c r="L541" s="1" t="s">
        <v>539</v>
      </c>
      <c r="M541" s="1" t="s">
        <v>11904</v>
      </c>
      <c r="N541" s="1" t="s">
        <v>13037</v>
      </c>
      <c r="O541" s="1" t="s">
        <v>539</v>
      </c>
      <c r="P541" s="1" t="s">
        <v>13040</v>
      </c>
      <c r="Q541" s="1" t="s">
        <v>13170</v>
      </c>
      <c r="R541" s="1" t="s">
        <v>13928</v>
      </c>
      <c r="S541" s="1" t="s">
        <v>539</v>
      </c>
      <c r="T541" s="1"/>
      <c r="U541" s="1"/>
      <c r="V541" s="1" t="s">
        <v>13936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5576</v>
      </c>
      <c r="G542" s="1" t="s">
        <v>7187</v>
      </c>
      <c r="H542" s="1" t="s">
        <v>8730</v>
      </c>
      <c r="I542" s="1" t="s">
        <v>10241</v>
      </c>
      <c r="J542" s="1"/>
      <c r="K542" s="1" t="s">
        <v>11365</v>
      </c>
      <c r="L542" s="1" t="s">
        <v>540</v>
      </c>
      <c r="M542" s="1" t="s">
        <v>11905</v>
      </c>
      <c r="N542" s="1" t="s">
        <v>13037</v>
      </c>
      <c r="O542" s="1" t="s">
        <v>540</v>
      </c>
      <c r="P542" s="1" t="s">
        <v>13040</v>
      </c>
      <c r="Q542" s="1" t="s">
        <v>13171</v>
      </c>
      <c r="R542" s="1" t="s">
        <v>13928</v>
      </c>
      <c r="S542" s="1" t="s">
        <v>540</v>
      </c>
      <c r="T542" s="1"/>
      <c r="U542" s="1"/>
      <c r="V542" s="1" t="s">
        <v>13936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5577</v>
      </c>
      <c r="G543" s="1" t="s">
        <v>7188</v>
      </c>
      <c r="H543" s="1" t="s">
        <v>8731</v>
      </c>
      <c r="I543" s="1" t="s">
        <v>10242</v>
      </c>
      <c r="J543" s="1"/>
      <c r="K543" s="1" t="s">
        <v>11365</v>
      </c>
      <c r="L543" s="1" t="s">
        <v>541</v>
      </c>
      <c r="M543" s="1" t="s">
        <v>11906</v>
      </c>
      <c r="N543" s="1" t="s">
        <v>13037</v>
      </c>
      <c r="O543" s="1" t="s">
        <v>541</v>
      </c>
      <c r="P543" s="1" t="s">
        <v>13040</v>
      </c>
      <c r="Q543" s="1" t="s">
        <v>13172</v>
      </c>
      <c r="R543" s="1" t="s">
        <v>13928</v>
      </c>
      <c r="S543" s="1" t="s">
        <v>541</v>
      </c>
      <c r="T543" s="1"/>
      <c r="U543" s="1"/>
      <c r="V543" s="1" t="s">
        <v>13936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5578</v>
      </c>
      <c r="G544" s="1" t="s">
        <v>7189</v>
      </c>
      <c r="H544" s="1" t="s">
        <v>8732</v>
      </c>
      <c r="I544" s="1" t="s">
        <v>10243</v>
      </c>
      <c r="J544" s="1"/>
      <c r="K544" s="1" t="s">
        <v>11365</v>
      </c>
      <c r="L544" s="1" t="s">
        <v>542</v>
      </c>
      <c r="M544" s="1" t="s">
        <v>11907</v>
      </c>
      <c r="N544" s="1" t="s">
        <v>13037</v>
      </c>
      <c r="O544" s="1" t="s">
        <v>542</v>
      </c>
      <c r="P544" s="1" t="s">
        <v>13040</v>
      </c>
      <c r="Q544" s="1" t="s">
        <v>13173</v>
      </c>
      <c r="R544" s="1" t="s">
        <v>13928</v>
      </c>
      <c r="S544" s="1" t="s">
        <v>542</v>
      </c>
      <c r="T544" s="1"/>
      <c r="U544" s="1"/>
      <c r="V544" s="1" t="s">
        <v>13936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5579</v>
      </c>
      <c r="G545" s="1" t="s">
        <v>7190</v>
      </c>
      <c r="H545" s="1" t="s">
        <v>8733</v>
      </c>
      <c r="I545" s="1" t="s">
        <v>10244</v>
      </c>
      <c r="J545" s="1"/>
      <c r="K545" s="1" t="s">
        <v>11365</v>
      </c>
      <c r="L545" s="1" t="s">
        <v>543</v>
      </c>
      <c r="M545" s="1" t="s">
        <v>11908</v>
      </c>
      <c r="N545" s="1" t="s">
        <v>13037</v>
      </c>
      <c r="O545" s="1" t="s">
        <v>543</v>
      </c>
      <c r="P545" s="1" t="s">
        <v>13040</v>
      </c>
      <c r="Q545" s="1" t="s">
        <v>13174</v>
      </c>
      <c r="R545" s="1" t="s">
        <v>13928</v>
      </c>
      <c r="S545" s="1" t="s">
        <v>543</v>
      </c>
      <c r="T545" s="1"/>
      <c r="U545" s="1"/>
      <c r="V545" s="1" t="s">
        <v>13936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5580</v>
      </c>
      <c r="G546" s="1" t="s">
        <v>7191</v>
      </c>
      <c r="H546" s="1" t="s">
        <v>8734</v>
      </c>
      <c r="I546" s="1" t="s">
        <v>10245</v>
      </c>
      <c r="J546" s="1"/>
      <c r="K546" s="1" t="s">
        <v>11365</v>
      </c>
      <c r="L546" s="1" t="s">
        <v>544</v>
      </c>
      <c r="M546" s="1" t="s">
        <v>11909</v>
      </c>
      <c r="N546" s="1" t="s">
        <v>13037</v>
      </c>
      <c r="O546" s="1" t="s">
        <v>544</v>
      </c>
      <c r="P546" s="1" t="s">
        <v>13040</v>
      </c>
      <c r="Q546" s="1" t="s">
        <v>13175</v>
      </c>
      <c r="R546" s="1" t="s">
        <v>13928</v>
      </c>
      <c r="S546" s="1" t="s">
        <v>544</v>
      </c>
      <c r="T546" s="1"/>
      <c r="U546" s="1"/>
      <c r="V546" s="1" t="s">
        <v>13936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5581</v>
      </c>
      <c r="G547" s="1" t="s">
        <v>7192</v>
      </c>
      <c r="H547" s="1" t="s">
        <v>8735</v>
      </c>
      <c r="I547" s="1" t="s">
        <v>10246</v>
      </c>
      <c r="J547" s="1"/>
      <c r="K547" s="1" t="s">
        <v>11365</v>
      </c>
      <c r="L547" s="1" t="s">
        <v>545</v>
      </c>
      <c r="M547" s="1" t="s">
        <v>11910</v>
      </c>
      <c r="N547" s="1" t="s">
        <v>13037</v>
      </c>
      <c r="O547" s="1" t="s">
        <v>545</v>
      </c>
      <c r="P547" s="1" t="s">
        <v>13040</v>
      </c>
      <c r="Q547" s="1" t="s">
        <v>13176</v>
      </c>
      <c r="R547" s="1" t="s">
        <v>13928</v>
      </c>
      <c r="S547" s="1" t="s">
        <v>545</v>
      </c>
      <c r="T547" s="1"/>
      <c r="U547" s="1"/>
      <c r="V547" s="1" t="s">
        <v>13936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5582</v>
      </c>
      <c r="G548" s="1" t="s">
        <v>7193</v>
      </c>
      <c r="H548" s="1" t="s">
        <v>8736</v>
      </c>
      <c r="I548" s="1" t="s">
        <v>10247</v>
      </c>
      <c r="J548" s="1"/>
      <c r="K548" s="1" t="s">
        <v>11365</v>
      </c>
      <c r="L548" s="1" t="s">
        <v>546</v>
      </c>
      <c r="M548" s="1" t="s">
        <v>11911</v>
      </c>
      <c r="N548" s="1" t="s">
        <v>13037</v>
      </c>
      <c r="O548" s="1" t="s">
        <v>546</v>
      </c>
      <c r="P548" s="1" t="s">
        <v>13040</v>
      </c>
      <c r="Q548" s="1" t="s">
        <v>13177</v>
      </c>
      <c r="R548" s="1" t="s">
        <v>13928</v>
      </c>
      <c r="S548" s="1" t="s">
        <v>546</v>
      </c>
      <c r="T548" s="1"/>
      <c r="U548" s="1"/>
      <c r="V548" s="1" t="s">
        <v>13936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5583</v>
      </c>
      <c r="G549" s="1" t="s">
        <v>7194</v>
      </c>
      <c r="H549" s="1" t="s">
        <v>8737</v>
      </c>
      <c r="I549" s="1" t="s">
        <v>10248</v>
      </c>
      <c r="J549" s="1"/>
      <c r="K549" s="1" t="s">
        <v>11365</v>
      </c>
      <c r="L549" s="1" t="s">
        <v>547</v>
      </c>
      <c r="M549" s="1" t="s">
        <v>11912</v>
      </c>
      <c r="N549" s="1" t="s">
        <v>13037</v>
      </c>
      <c r="O549" s="1" t="s">
        <v>547</v>
      </c>
      <c r="P549" s="1" t="s">
        <v>13040</v>
      </c>
      <c r="Q549" s="1" t="s">
        <v>13178</v>
      </c>
      <c r="R549" s="1" t="s">
        <v>13928</v>
      </c>
      <c r="S549" s="1" t="s">
        <v>547</v>
      </c>
      <c r="T549" s="1"/>
      <c r="U549" s="1"/>
      <c r="V549" s="1" t="s">
        <v>13936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5584</v>
      </c>
      <c r="G550" s="1" t="s">
        <v>7195</v>
      </c>
      <c r="H550" s="1" t="s">
        <v>8738</v>
      </c>
      <c r="I550" s="1" t="s">
        <v>10249</v>
      </c>
      <c r="J550" s="1"/>
      <c r="K550" s="1" t="s">
        <v>11365</v>
      </c>
      <c r="L550" s="1" t="s">
        <v>548</v>
      </c>
      <c r="M550" s="1" t="s">
        <v>11913</v>
      </c>
      <c r="N550" s="1" t="s">
        <v>13037</v>
      </c>
      <c r="O550" s="1" t="s">
        <v>548</v>
      </c>
      <c r="P550" s="1" t="s">
        <v>13040</v>
      </c>
      <c r="Q550" s="1" t="s">
        <v>13179</v>
      </c>
      <c r="R550" s="1" t="s">
        <v>13928</v>
      </c>
      <c r="S550" s="1" t="s">
        <v>548</v>
      </c>
      <c r="T550" s="1"/>
      <c r="U550" s="1"/>
      <c r="V550" s="1" t="s">
        <v>13936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3936</v>
      </c>
      <c r="G551" s="1" t="s">
        <v>7196</v>
      </c>
      <c r="H551" s="1" t="s">
        <v>8739</v>
      </c>
      <c r="I551" s="1" t="s">
        <v>10250</v>
      </c>
      <c r="J551" s="1"/>
      <c r="K551" s="1" t="s">
        <v>11365</v>
      </c>
      <c r="L551" s="1" t="s">
        <v>549</v>
      </c>
      <c r="M551" s="1" t="s">
        <v>11914</v>
      </c>
      <c r="N551" s="1" t="s">
        <v>13037</v>
      </c>
      <c r="O551" s="1" t="s">
        <v>549</v>
      </c>
      <c r="P551" s="1" t="s">
        <v>13040</v>
      </c>
      <c r="Q551" s="1" t="s">
        <v>13180</v>
      </c>
      <c r="R551" s="1" t="s">
        <v>13928</v>
      </c>
      <c r="S551" s="1" t="s">
        <v>549</v>
      </c>
      <c r="T551" s="1"/>
      <c r="U551" s="1"/>
      <c r="V551" s="1" t="s">
        <v>13936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5585</v>
      </c>
      <c r="G552" s="1" t="s">
        <v>7197</v>
      </c>
      <c r="H552" s="1" t="s">
        <v>8740</v>
      </c>
      <c r="I552" s="1" t="s">
        <v>10251</v>
      </c>
      <c r="J552" s="1"/>
      <c r="K552" s="1" t="s">
        <v>11365</v>
      </c>
      <c r="L552" s="1" t="s">
        <v>550</v>
      </c>
      <c r="M552" s="1" t="s">
        <v>11915</v>
      </c>
      <c r="N552" s="1" t="s">
        <v>13037</v>
      </c>
      <c r="O552" s="1" t="s">
        <v>550</v>
      </c>
      <c r="P552" s="1" t="s">
        <v>13040</v>
      </c>
      <c r="Q552" s="1" t="s">
        <v>13181</v>
      </c>
      <c r="R552" s="1" t="s">
        <v>13928</v>
      </c>
      <c r="S552" s="1" t="s">
        <v>550</v>
      </c>
      <c r="T552" s="1"/>
      <c r="U552" s="1"/>
      <c r="V552" s="1" t="s">
        <v>13936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5586</v>
      </c>
      <c r="G553" s="1" t="s">
        <v>7198</v>
      </c>
      <c r="H553" s="1" t="s">
        <v>8741</v>
      </c>
      <c r="I553" s="1" t="s">
        <v>10252</v>
      </c>
      <c r="J553" s="1"/>
      <c r="K553" s="1" t="s">
        <v>11365</v>
      </c>
      <c r="L553" s="1" t="s">
        <v>551</v>
      </c>
      <c r="M553" s="1" t="s">
        <v>11916</v>
      </c>
      <c r="N553" s="1" t="s">
        <v>13037</v>
      </c>
      <c r="O553" s="1" t="s">
        <v>551</v>
      </c>
      <c r="P553" s="1" t="s">
        <v>13040</v>
      </c>
      <c r="Q553" s="1" t="s">
        <v>13182</v>
      </c>
      <c r="R553" s="1" t="s">
        <v>13928</v>
      </c>
      <c r="S553" s="1" t="s">
        <v>551</v>
      </c>
      <c r="T553" s="1"/>
      <c r="U553" s="1"/>
      <c r="V553" s="1" t="s">
        <v>13936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5587</v>
      </c>
      <c r="G554" s="1" t="s">
        <v>7199</v>
      </c>
      <c r="H554" s="1" t="s">
        <v>8742</v>
      </c>
      <c r="I554" s="1" t="s">
        <v>10253</v>
      </c>
      <c r="J554" s="1"/>
      <c r="K554" s="1" t="s">
        <v>11365</v>
      </c>
      <c r="L554" s="1" t="s">
        <v>552</v>
      </c>
      <c r="M554" s="1" t="s">
        <v>11917</v>
      </c>
      <c r="N554" s="1" t="s">
        <v>13037</v>
      </c>
      <c r="O554" s="1" t="s">
        <v>552</v>
      </c>
      <c r="P554" s="1" t="s">
        <v>13040</v>
      </c>
      <c r="Q554" s="1" t="s">
        <v>13183</v>
      </c>
      <c r="R554" s="1" t="s">
        <v>13928</v>
      </c>
      <c r="S554" s="1" t="s">
        <v>552</v>
      </c>
      <c r="T554" s="1"/>
      <c r="U554" s="1"/>
      <c r="V554" s="1" t="s">
        <v>13936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5588</v>
      </c>
      <c r="G555" s="1" t="s">
        <v>7200</v>
      </c>
      <c r="H555" s="1" t="s">
        <v>8743</v>
      </c>
      <c r="I555" s="1" t="s">
        <v>10254</v>
      </c>
      <c r="J555" s="1"/>
      <c r="K555" s="1" t="s">
        <v>11365</v>
      </c>
      <c r="L555" s="1" t="s">
        <v>553</v>
      </c>
      <c r="M555" s="1" t="s">
        <v>11918</v>
      </c>
      <c r="N555" s="1" t="s">
        <v>13037</v>
      </c>
      <c r="O555" s="1" t="s">
        <v>553</v>
      </c>
      <c r="P555" s="1" t="s">
        <v>13040</v>
      </c>
      <c r="Q555" s="1" t="s">
        <v>13184</v>
      </c>
      <c r="R555" s="1" t="s">
        <v>13928</v>
      </c>
      <c r="S555" s="1" t="s">
        <v>553</v>
      </c>
      <c r="T555" s="1"/>
      <c r="U555" s="1"/>
      <c r="V555" s="1" t="s">
        <v>13936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5589</v>
      </c>
      <c r="G556" s="1" t="s">
        <v>7201</v>
      </c>
      <c r="H556" s="1" t="s">
        <v>8744</v>
      </c>
      <c r="I556" s="1" t="s">
        <v>10255</v>
      </c>
      <c r="J556" s="1"/>
      <c r="K556" s="1" t="s">
        <v>11365</v>
      </c>
      <c r="L556" s="1" t="s">
        <v>554</v>
      </c>
      <c r="M556" s="1" t="s">
        <v>11919</v>
      </c>
      <c r="N556" s="1" t="s">
        <v>13037</v>
      </c>
      <c r="O556" s="1" t="s">
        <v>554</v>
      </c>
      <c r="P556" s="1" t="s">
        <v>13040</v>
      </c>
      <c r="Q556" s="1" t="s">
        <v>13185</v>
      </c>
      <c r="R556" s="1" t="s">
        <v>13928</v>
      </c>
      <c r="S556" s="1" t="s">
        <v>554</v>
      </c>
      <c r="T556" s="1"/>
      <c r="U556" s="1"/>
      <c r="V556" s="1" t="s">
        <v>13936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5590</v>
      </c>
      <c r="G557" s="1" t="s">
        <v>7202</v>
      </c>
      <c r="H557" s="1" t="s">
        <v>8745</v>
      </c>
      <c r="I557" s="1" t="s">
        <v>10256</v>
      </c>
      <c r="J557" s="1"/>
      <c r="K557" s="1" t="s">
        <v>11365</v>
      </c>
      <c r="L557" s="1" t="s">
        <v>555</v>
      </c>
      <c r="M557" s="1" t="s">
        <v>11920</v>
      </c>
      <c r="N557" s="1" t="s">
        <v>13037</v>
      </c>
      <c r="O557" s="1" t="s">
        <v>555</v>
      </c>
      <c r="P557" s="1" t="s">
        <v>13040</v>
      </c>
      <c r="Q557" s="1" t="s">
        <v>13186</v>
      </c>
      <c r="R557" s="1" t="s">
        <v>13928</v>
      </c>
      <c r="S557" s="1" t="s">
        <v>555</v>
      </c>
      <c r="T557" s="1"/>
      <c r="U557" s="1"/>
      <c r="V557" s="1" t="s">
        <v>13936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5591</v>
      </c>
      <c r="G558" s="1" t="s">
        <v>7203</v>
      </c>
      <c r="H558" s="1" t="s">
        <v>8746</v>
      </c>
      <c r="I558" s="1" t="s">
        <v>10257</v>
      </c>
      <c r="J558" s="1"/>
      <c r="K558" s="1" t="s">
        <v>11365</v>
      </c>
      <c r="L558" s="1" t="s">
        <v>556</v>
      </c>
      <c r="M558" s="1" t="s">
        <v>11921</v>
      </c>
      <c r="N558" s="1" t="s">
        <v>13037</v>
      </c>
      <c r="O558" s="1" t="s">
        <v>556</v>
      </c>
      <c r="P558" s="1" t="s">
        <v>13040</v>
      </c>
      <c r="Q558" s="1" t="s">
        <v>13187</v>
      </c>
      <c r="R558" s="1" t="s">
        <v>13928</v>
      </c>
      <c r="S558" s="1" t="s">
        <v>556</v>
      </c>
      <c r="T558" s="1"/>
      <c r="U558" s="1"/>
      <c r="V558" s="1" t="s">
        <v>13936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5592</v>
      </c>
      <c r="G559" s="1" t="s">
        <v>7204</v>
      </c>
      <c r="H559" s="1" t="s">
        <v>8747</v>
      </c>
      <c r="I559" s="1" t="s">
        <v>10258</v>
      </c>
      <c r="J559" s="1"/>
      <c r="K559" s="1" t="s">
        <v>11365</v>
      </c>
      <c r="L559" s="1" t="s">
        <v>557</v>
      </c>
      <c r="M559" s="1" t="s">
        <v>11922</v>
      </c>
      <c r="N559" s="1" t="s">
        <v>13037</v>
      </c>
      <c r="O559" s="1" t="s">
        <v>557</v>
      </c>
      <c r="P559" s="1" t="s">
        <v>13040</v>
      </c>
      <c r="Q559" s="1" t="s">
        <v>13188</v>
      </c>
      <c r="R559" s="1" t="s">
        <v>13928</v>
      </c>
      <c r="S559" s="1" t="s">
        <v>557</v>
      </c>
      <c r="T559" s="1"/>
      <c r="U559" s="1"/>
      <c r="V559" s="1" t="s">
        <v>13936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5593</v>
      </c>
      <c r="G560" s="1" t="s">
        <v>7205</v>
      </c>
      <c r="H560" s="1" t="s">
        <v>8748</v>
      </c>
      <c r="I560" s="1" t="s">
        <v>10259</v>
      </c>
      <c r="J560" s="1"/>
      <c r="K560" s="1" t="s">
        <v>11365</v>
      </c>
      <c r="L560" s="1" t="s">
        <v>558</v>
      </c>
      <c r="M560" s="1" t="s">
        <v>11923</v>
      </c>
      <c r="N560" s="1" t="s">
        <v>13037</v>
      </c>
      <c r="O560" s="1" t="s">
        <v>558</v>
      </c>
      <c r="P560" s="1" t="s">
        <v>13040</v>
      </c>
      <c r="Q560" s="1" t="s">
        <v>13189</v>
      </c>
      <c r="R560" s="1" t="s">
        <v>13928</v>
      </c>
      <c r="S560" s="1" t="s">
        <v>558</v>
      </c>
      <c r="T560" s="1"/>
      <c r="U560" s="1"/>
      <c r="V560" s="1" t="s">
        <v>13936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5594</v>
      </c>
      <c r="G561" s="1" t="s">
        <v>7206</v>
      </c>
      <c r="H561" s="1" t="s">
        <v>8749</v>
      </c>
      <c r="I561" s="1" t="s">
        <v>10260</v>
      </c>
      <c r="J561" s="1"/>
      <c r="K561" s="1" t="s">
        <v>11365</v>
      </c>
      <c r="L561" s="1" t="s">
        <v>559</v>
      </c>
      <c r="M561" s="1" t="s">
        <v>11924</v>
      </c>
      <c r="N561" s="1" t="s">
        <v>13037</v>
      </c>
      <c r="O561" s="1" t="s">
        <v>559</v>
      </c>
      <c r="P561" s="1" t="s">
        <v>13040</v>
      </c>
      <c r="Q561" s="1" t="s">
        <v>13190</v>
      </c>
      <c r="R561" s="1" t="s">
        <v>13928</v>
      </c>
      <c r="S561" s="1" t="s">
        <v>559</v>
      </c>
      <c r="T561" s="1"/>
      <c r="U561" s="1"/>
      <c r="V561" s="1" t="s">
        <v>13936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5595</v>
      </c>
      <c r="G562" s="1" t="s">
        <v>7207</v>
      </c>
      <c r="H562" s="1" t="s">
        <v>8750</v>
      </c>
      <c r="I562" s="1" t="s">
        <v>10261</v>
      </c>
      <c r="J562" s="1"/>
      <c r="K562" s="1" t="s">
        <v>11365</v>
      </c>
      <c r="L562" s="1" t="s">
        <v>560</v>
      </c>
      <c r="M562" s="1" t="s">
        <v>11925</v>
      </c>
      <c r="N562" s="1" t="s">
        <v>13037</v>
      </c>
      <c r="O562" s="1" t="s">
        <v>560</v>
      </c>
      <c r="P562" s="1" t="s">
        <v>13040</v>
      </c>
      <c r="Q562" s="1" t="s">
        <v>13191</v>
      </c>
      <c r="R562" s="1" t="s">
        <v>13928</v>
      </c>
      <c r="S562" s="1" t="s">
        <v>560</v>
      </c>
      <c r="T562" s="1"/>
      <c r="U562" s="1"/>
      <c r="V562" s="1" t="s">
        <v>13936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5596</v>
      </c>
      <c r="G563" s="1" t="s">
        <v>7208</v>
      </c>
      <c r="H563" s="1" t="s">
        <v>8751</v>
      </c>
      <c r="I563" s="1" t="s">
        <v>10262</v>
      </c>
      <c r="J563" s="1"/>
      <c r="K563" s="1" t="s">
        <v>11365</v>
      </c>
      <c r="L563" s="1" t="s">
        <v>561</v>
      </c>
      <c r="M563" s="1" t="s">
        <v>11926</v>
      </c>
      <c r="N563" s="1" t="s">
        <v>13037</v>
      </c>
      <c r="O563" s="1" t="s">
        <v>561</v>
      </c>
      <c r="P563" s="1" t="s">
        <v>13040</v>
      </c>
      <c r="Q563" s="1" t="s">
        <v>13192</v>
      </c>
      <c r="R563" s="1" t="s">
        <v>13928</v>
      </c>
      <c r="S563" s="1" t="s">
        <v>561</v>
      </c>
      <c r="T563" s="1"/>
      <c r="U563" s="1"/>
      <c r="V563" s="1" t="s">
        <v>13936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5597</v>
      </c>
      <c r="G564" s="1" t="s">
        <v>7209</v>
      </c>
      <c r="H564" s="1" t="s">
        <v>8752</v>
      </c>
      <c r="I564" s="1" t="s">
        <v>10263</v>
      </c>
      <c r="J564" s="1"/>
      <c r="K564" s="1" t="s">
        <v>11365</v>
      </c>
      <c r="L564" s="1" t="s">
        <v>562</v>
      </c>
      <c r="M564" s="1" t="s">
        <v>11927</v>
      </c>
      <c r="N564" s="1" t="s">
        <v>13037</v>
      </c>
      <c r="O564" s="1" t="s">
        <v>562</v>
      </c>
      <c r="P564" s="1" t="s">
        <v>13040</v>
      </c>
      <c r="Q564" s="1" t="s">
        <v>13193</v>
      </c>
      <c r="R564" s="1" t="s">
        <v>13928</v>
      </c>
      <c r="S564" s="1" t="s">
        <v>562</v>
      </c>
      <c r="T564" s="1"/>
      <c r="U564" s="1"/>
      <c r="V564" s="1" t="s">
        <v>13936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5598</v>
      </c>
      <c r="G565" s="1" t="s">
        <v>7210</v>
      </c>
      <c r="H565" s="1" t="s">
        <v>8749</v>
      </c>
      <c r="I565" s="1" t="s">
        <v>10264</v>
      </c>
      <c r="J565" s="1"/>
      <c r="K565" s="1" t="s">
        <v>11365</v>
      </c>
      <c r="L565" s="1" t="s">
        <v>563</v>
      </c>
      <c r="M565" s="1" t="s">
        <v>11928</v>
      </c>
      <c r="N565" s="1" t="s">
        <v>13037</v>
      </c>
      <c r="O565" s="1" t="s">
        <v>563</v>
      </c>
      <c r="P565" s="1" t="s">
        <v>13040</v>
      </c>
      <c r="Q565" s="1" t="s">
        <v>13190</v>
      </c>
      <c r="R565" s="1" t="s">
        <v>13928</v>
      </c>
      <c r="S565" s="1" t="s">
        <v>563</v>
      </c>
      <c r="T565" s="1"/>
      <c r="U565" s="1"/>
      <c r="V565" s="1" t="s">
        <v>13936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5599</v>
      </c>
      <c r="G566" s="1" t="s">
        <v>7211</v>
      </c>
      <c r="H566" s="1" t="s">
        <v>8753</v>
      </c>
      <c r="I566" s="1" t="s">
        <v>10265</v>
      </c>
      <c r="J566" s="1"/>
      <c r="K566" s="1" t="s">
        <v>11365</v>
      </c>
      <c r="L566" s="1" t="s">
        <v>564</v>
      </c>
      <c r="M566" s="1" t="s">
        <v>11929</v>
      </c>
      <c r="N566" s="1" t="s">
        <v>13037</v>
      </c>
      <c r="O566" s="1" t="s">
        <v>564</v>
      </c>
      <c r="P566" s="1" t="s">
        <v>13040</v>
      </c>
      <c r="Q566" s="1" t="s">
        <v>13194</v>
      </c>
      <c r="R566" s="1" t="s">
        <v>13928</v>
      </c>
      <c r="S566" s="1" t="s">
        <v>564</v>
      </c>
      <c r="T566" s="1"/>
      <c r="U566" s="1"/>
      <c r="V566" s="1" t="s">
        <v>13936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5600</v>
      </c>
      <c r="G567" s="1" t="s">
        <v>7212</v>
      </c>
      <c r="H567" s="1" t="s">
        <v>8746</v>
      </c>
      <c r="I567" s="1" t="s">
        <v>10266</v>
      </c>
      <c r="J567" s="1"/>
      <c r="K567" s="1" t="s">
        <v>11365</v>
      </c>
      <c r="L567" s="1" t="s">
        <v>565</v>
      </c>
      <c r="M567" s="1" t="s">
        <v>11930</v>
      </c>
      <c r="N567" s="1" t="s">
        <v>13037</v>
      </c>
      <c r="O567" s="1" t="s">
        <v>565</v>
      </c>
      <c r="P567" s="1" t="s">
        <v>13040</v>
      </c>
      <c r="Q567" s="1" t="s">
        <v>13187</v>
      </c>
      <c r="R567" s="1" t="s">
        <v>13928</v>
      </c>
      <c r="S567" s="1" t="s">
        <v>565</v>
      </c>
      <c r="T567" s="1"/>
      <c r="U567" s="1"/>
      <c r="V567" s="1" t="s">
        <v>13936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5601</v>
      </c>
      <c r="G568" s="1" t="s">
        <v>7213</v>
      </c>
      <c r="H568" s="1" t="s">
        <v>8754</v>
      </c>
      <c r="I568" s="1" t="s">
        <v>10267</v>
      </c>
      <c r="J568" s="1"/>
      <c r="K568" s="1" t="s">
        <v>11365</v>
      </c>
      <c r="L568" s="1" t="s">
        <v>566</v>
      </c>
      <c r="M568" s="1" t="s">
        <v>11931</v>
      </c>
      <c r="N568" s="1" t="s">
        <v>13037</v>
      </c>
      <c r="O568" s="1" t="s">
        <v>566</v>
      </c>
      <c r="P568" s="1" t="s">
        <v>13040</v>
      </c>
      <c r="Q568" s="1" t="s">
        <v>13195</v>
      </c>
      <c r="R568" s="1" t="s">
        <v>13928</v>
      </c>
      <c r="S568" s="1" t="s">
        <v>566</v>
      </c>
      <c r="T568" s="1"/>
      <c r="U568" s="1"/>
      <c r="V568" s="1" t="s">
        <v>13936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5602</v>
      </c>
      <c r="G569" s="1" t="s">
        <v>7214</v>
      </c>
      <c r="H569" s="1" t="s">
        <v>8727</v>
      </c>
      <c r="I569" s="1" t="s">
        <v>10268</v>
      </c>
      <c r="J569" s="1"/>
      <c r="K569" s="1" t="s">
        <v>11365</v>
      </c>
      <c r="L569" s="1" t="s">
        <v>567</v>
      </c>
      <c r="M569" s="1" t="s">
        <v>11932</v>
      </c>
      <c r="N569" s="1" t="s">
        <v>13037</v>
      </c>
      <c r="O569" s="1" t="s">
        <v>567</v>
      </c>
      <c r="P569" s="1" t="s">
        <v>13040</v>
      </c>
      <c r="Q569" s="1" t="s">
        <v>13168</v>
      </c>
      <c r="R569" s="1" t="s">
        <v>13928</v>
      </c>
      <c r="S569" s="1" t="s">
        <v>567</v>
      </c>
      <c r="T569" s="1"/>
      <c r="U569" s="1"/>
      <c r="V569" s="1" t="s">
        <v>13936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5603</v>
      </c>
      <c r="G570" s="1" t="s">
        <v>7215</v>
      </c>
      <c r="H570" s="1" t="s">
        <v>8755</v>
      </c>
      <c r="I570" s="1" t="s">
        <v>10269</v>
      </c>
      <c r="J570" s="1"/>
      <c r="K570" s="1" t="s">
        <v>11365</v>
      </c>
      <c r="L570" s="1" t="s">
        <v>568</v>
      </c>
      <c r="M570" s="1" t="s">
        <v>11933</v>
      </c>
      <c r="N570" s="1" t="s">
        <v>13037</v>
      </c>
      <c r="O570" s="1" t="s">
        <v>568</v>
      </c>
      <c r="P570" s="1" t="s">
        <v>13040</v>
      </c>
      <c r="Q570" s="1" t="s">
        <v>13196</v>
      </c>
      <c r="R570" s="1" t="s">
        <v>13928</v>
      </c>
      <c r="S570" s="1" t="s">
        <v>568</v>
      </c>
      <c r="T570" s="1"/>
      <c r="U570" s="1"/>
      <c r="V570" s="1" t="s">
        <v>13936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5604</v>
      </c>
      <c r="G571" s="1" t="s">
        <v>7216</v>
      </c>
      <c r="H571" s="1" t="s">
        <v>8747</v>
      </c>
      <c r="I571" s="1" t="s">
        <v>10270</v>
      </c>
      <c r="J571" s="1"/>
      <c r="K571" s="1" t="s">
        <v>11365</v>
      </c>
      <c r="L571" s="1" t="s">
        <v>569</v>
      </c>
      <c r="M571" s="1" t="s">
        <v>11934</v>
      </c>
      <c r="N571" s="1" t="s">
        <v>13037</v>
      </c>
      <c r="O571" s="1" t="s">
        <v>569</v>
      </c>
      <c r="P571" s="1" t="s">
        <v>13040</v>
      </c>
      <c r="Q571" s="1" t="s">
        <v>13188</v>
      </c>
      <c r="R571" s="1" t="s">
        <v>13928</v>
      </c>
      <c r="S571" s="1" t="s">
        <v>569</v>
      </c>
      <c r="T571" s="1"/>
      <c r="U571" s="1"/>
      <c r="V571" s="1" t="s">
        <v>13936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5605</v>
      </c>
      <c r="G572" s="1" t="s">
        <v>7217</v>
      </c>
      <c r="H572" s="1" t="s">
        <v>8756</v>
      </c>
      <c r="I572" s="1" t="s">
        <v>10271</v>
      </c>
      <c r="J572" s="1"/>
      <c r="K572" s="1" t="s">
        <v>11365</v>
      </c>
      <c r="L572" s="1" t="s">
        <v>570</v>
      </c>
      <c r="M572" s="1" t="s">
        <v>11935</v>
      </c>
      <c r="N572" s="1" t="s">
        <v>13037</v>
      </c>
      <c r="O572" s="1" t="s">
        <v>570</v>
      </c>
      <c r="P572" s="1" t="s">
        <v>13040</v>
      </c>
      <c r="Q572" s="1" t="s">
        <v>13197</v>
      </c>
      <c r="R572" s="1" t="s">
        <v>13928</v>
      </c>
      <c r="S572" s="1" t="s">
        <v>570</v>
      </c>
      <c r="T572" s="1"/>
      <c r="U572" s="1"/>
      <c r="V572" s="1" t="s">
        <v>13936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5606</v>
      </c>
      <c r="G573" s="1" t="s">
        <v>7218</v>
      </c>
      <c r="H573" s="1" t="s">
        <v>8735</v>
      </c>
      <c r="I573" s="1" t="s">
        <v>10272</v>
      </c>
      <c r="J573" s="1"/>
      <c r="K573" s="1" t="s">
        <v>11365</v>
      </c>
      <c r="L573" s="1" t="s">
        <v>571</v>
      </c>
      <c r="M573" s="1" t="s">
        <v>11936</v>
      </c>
      <c r="N573" s="1" t="s">
        <v>13037</v>
      </c>
      <c r="O573" s="1" t="s">
        <v>571</v>
      </c>
      <c r="P573" s="1" t="s">
        <v>13040</v>
      </c>
      <c r="Q573" s="1" t="s">
        <v>13176</v>
      </c>
      <c r="R573" s="1" t="s">
        <v>13928</v>
      </c>
      <c r="S573" s="1" t="s">
        <v>571</v>
      </c>
      <c r="T573" s="1"/>
      <c r="U573" s="1"/>
      <c r="V573" s="1" t="s">
        <v>13936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5607</v>
      </c>
      <c r="G574" s="1" t="s">
        <v>7219</v>
      </c>
      <c r="H574" s="1" t="s">
        <v>8731</v>
      </c>
      <c r="I574" s="1" t="s">
        <v>10273</v>
      </c>
      <c r="J574" s="1"/>
      <c r="K574" s="1" t="s">
        <v>11365</v>
      </c>
      <c r="L574" s="1" t="s">
        <v>572</v>
      </c>
      <c r="M574" s="1" t="s">
        <v>11937</v>
      </c>
      <c r="N574" s="1" t="s">
        <v>13037</v>
      </c>
      <c r="O574" s="1" t="s">
        <v>572</v>
      </c>
      <c r="P574" s="1" t="s">
        <v>13040</v>
      </c>
      <c r="Q574" s="1" t="s">
        <v>13172</v>
      </c>
      <c r="R574" s="1" t="s">
        <v>13928</v>
      </c>
      <c r="S574" s="1" t="s">
        <v>572</v>
      </c>
      <c r="T574" s="1"/>
      <c r="U574" s="1"/>
      <c r="V574" s="1" t="s">
        <v>13936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5608</v>
      </c>
      <c r="G575" s="1" t="s">
        <v>7220</v>
      </c>
      <c r="H575" s="1" t="s">
        <v>8757</v>
      </c>
      <c r="I575" s="1" t="s">
        <v>10274</v>
      </c>
      <c r="J575" s="1"/>
      <c r="K575" s="1" t="s">
        <v>11365</v>
      </c>
      <c r="L575" s="1" t="s">
        <v>573</v>
      </c>
      <c r="M575" s="1" t="s">
        <v>11938</v>
      </c>
      <c r="N575" s="1" t="s">
        <v>13037</v>
      </c>
      <c r="O575" s="1" t="s">
        <v>573</v>
      </c>
      <c r="P575" s="1" t="s">
        <v>13040</v>
      </c>
      <c r="Q575" s="1" t="s">
        <v>13198</v>
      </c>
      <c r="R575" s="1" t="s">
        <v>13928</v>
      </c>
      <c r="S575" s="1" t="s">
        <v>573</v>
      </c>
      <c r="T575" s="1"/>
      <c r="U575" s="1"/>
      <c r="V575" s="1" t="s">
        <v>13936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5609</v>
      </c>
      <c r="G576" s="1" t="s">
        <v>3961</v>
      </c>
      <c r="H576" s="1" t="s">
        <v>8734</v>
      </c>
      <c r="I576" s="1" t="s">
        <v>10275</v>
      </c>
      <c r="J576" s="1"/>
      <c r="K576" s="1" t="s">
        <v>11365</v>
      </c>
      <c r="L576" s="1" t="s">
        <v>574</v>
      </c>
      <c r="M576" s="1" t="s">
        <v>11939</v>
      </c>
      <c r="N576" s="1" t="s">
        <v>13037</v>
      </c>
      <c r="O576" s="1" t="s">
        <v>574</v>
      </c>
      <c r="P576" s="1" t="s">
        <v>13040</v>
      </c>
      <c r="Q576" s="1" t="s">
        <v>13175</v>
      </c>
      <c r="R576" s="1" t="s">
        <v>13928</v>
      </c>
      <c r="S576" s="1" t="s">
        <v>574</v>
      </c>
      <c r="T576" s="1"/>
      <c r="U576" s="1"/>
      <c r="V576" s="1" t="s">
        <v>13936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5610</v>
      </c>
      <c r="G577" s="1" t="s">
        <v>7221</v>
      </c>
      <c r="H577" s="1" t="s">
        <v>8758</v>
      </c>
      <c r="I577" s="1" t="s">
        <v>10276</v>
      </c>
      <c r="J577" s="1"/>
      <c r="K577" s="1" t="s">
        <v>11365</v>
      </c>
      <c r="L577" s="1" t="s">
        <v>575</v>
      </c>
      <c r="M577" s="1" t="s">
        <v>11940</v>
      </c>
      <c r="N577" s="1" t="s">
        <v>13037</v>
      </c>
      <c r="O577" s="1" t="s">
        <v>575</v>
      </c>
      <c r="P577" s="1" t="s">
        <v>13040</v>
      </c>
      <c r="Q577" s="1" t="s">
        <v>13199</v>
      </c>
      <c r="R577" s="1" t="s">
        <v>13928</v>
      </c>
      <c r="S577" s="1" t="s">
        <v>575</v>
      </c>
      <c r="T577" s="1"/>
      <c r="U577" s="1"/>
      <c r="V577" s="1" t="s">
        <v>13936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5611</v>
      </c>
      <c r="G578" s="1" t="s">
        <v>7222</v>
      </c>
      <c r="H578" s="1" t="s">
        <v>5611</v>
      </c>
      <c r="I578" s="1" t="s">
        <v>10277</v>
      </c>
      <c r="J578" s="1"/>
      <c r="K578" s="1" t="s">
        <v>11365</v>
      </c>
      <c r="L578" s="1" t="s">
        <v>576</v>
      </c>
      <c r="M578" s="1" t="s">
        <v>11941</v>
      </c>
      <c r="N578" s="1" t="s">
        <v>13037</v>
      </c>
      <c r="O578" s="1" t="s">
        <v>576</v>
      </c>
      <c r="P578" s="1" t="s">
        <v>13040</v>
      </c>
      <c r="Q578" s="1" t="s">
        <v>13200</v>
      </c>
      <c r="R578" s="1" t="s">
        <v>13928</v>
      </c>
      <c r="S578" s="1" t="s">
        <v>576</v>
      </c>
      <c r="T578" s="1"/>
      <c r="U578" s="1"/>
      <c r="V578" s="1" t="s">
        <v>13936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5612</v>
      </c>
      <c r="G579" s="1" t="s">
        <v>7223</v>
      </c>
      <c r="H579" s="1" t="s">
        <v>8759</v>
      </c>
      <c r="I579" s="1" t="s">
        <v>10278</v>
      </c>
      <c r="J579" s="1"/>
      <c r="K579" s="1" t="s">
        <v>11365</v>
      </c>
      <c r="L579" s="1" t="s">
        <v>577</v>
      </c>
      <c r="M579" s="1" t="s">
        <v>11942</v>
      </c>
      <c r="N579" s="1" t="s">
        <v>13037</v>
      </c>
      <c r="O579" s="1" t="s">
        <v>577</v>
      </c>
      <c r="P579" s="1" t="s">
        <v>13040</v>
      </c>
      <c r="Q579" s="1" t="s">
        <v>13201</v>
      </c>
      <c r="R579" s="1" t="s">
        <v>13928</v>
      </c>
      <c r="S579" s="1" t="s">
        <v>577</v>
      </c>
      <c r="T579" s="1"/>
      <c r="U579" s="1"/>
      <c r="V579" s="1" t="s">
        <v>13936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5613</v>
      </c>
      <c r="G580" s="1" t="s">
        <v>7224</v>
      </c>
      <c r="H580" s="1" t="s">
        <v>8760</v>
      </c>
      <c r="I580" s="1" t="s">
        <v>10279</v>
      </c>
      <c r="J580" s="1"/>
      <c r="K580" s="1" t="s">
        <v>11365</v>
      </c>
      <c r="L580" s="1" t="s">
        <v>578</v>
      </c>
      <c r="M580" s="1" t="s">
        <v>11943</v>
      </c>
      <c r="N580" s="1" t="s">
        <v>13037</v>
      </c>
      <c r="O580" s="1" t="s">
        <v>578</v>
      </c>
      <c r="P580" s="1" t="s">
        <v>13040</v>
      </c>
      <c r="Q580" s="1" t="s">
        <v>13202</v>
      </c>
      <c r="R580" s="1" t="s">
        <v>13928</v>
      </c>
      <c r="S580" s="1" t="s">
        <v>578</v>
      </c>
      <c r="T580" s="1"/>
      <c r="U580" s="1"/>
      <c r="V580" s="1" t="s">
        <v>13936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5614</v>
      </c>
      <c r="G581" s="1" t="s">
        <v>7225</v>
      </c>
      <c r="H581" s="1" t="s">
        <v>8761</v>
      </c>
      <c r="I581" s="1" t="s">
        <v>10280</v>
      </c>
      <c r="J581" s="1"/>
      <c r="K581" s="1" t="s">
        <v>11365</v>
      </c>
      <c r="L581" s="1" t="s">
        <v>579</v>
      </c>
      <c r="M581" s="1" t="s">
        <v>11944</v>
      </c>
      <c r="N581" s="1" t="s">
        <v>13037</v>
      </c>
      <c r="O581" s="1" t="s">
        <v>579</v>
      </c>
      <c r="P581" s="1" t="s">
        <v>13040</v>
      </c>
      <c r="Q581" s="1" t="s">
        <v>13203</v>
      </c>
      <c r="R581" s="1" t="s">
        <v>13928</v>
      </c>
      <c r="S581" s="1" t="s">
        <v>579</v>
      </c>
      <c r="T581" s="1"/>
      <c r="U581" s="1"/>
      <c r="V581" s="1" t="s">
        <v>13936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3967</v>
      </c>
      <c r="G582" s="1" t="s">
        <v>7226</v>
      </c>
      <c r="H582" s="1" t="s">
        <v>8718</v>
      </c>
      <c r="I582" s="1" t="s">
        <v>10281</v>
      </c>
      <c r="J582" s="1"/>
      <c r="K582" s="1" t="s">
        <v>11365</v>
      </c>
      <c r="L582" s="1" t="s">
        <v>580</v>
      </c>
      <c r="M582" s="1" t="s">
        <v>11945</v>
      </c>
      <c r="N582" s="1" t="s">
        <v>13037</v>
      </c>
      <c r="O582" s="1" t="s">
        <v>580</v>
      </c>
      <c r="P582" s="1" t="s">
        <v>13040</v>
      </c>
      <c r="Q582" s="1" t="s">
        <v>13159</v>
      </c>
      <c r="R582" s="1" t="s">
        <v>13928</v>
      </c>
      <c r="S582" s="1" t="s">
        <v>580</v>
      </c>
      <c r="T582" s="1"/>
      <c r="U582" s="1"/>
      <c r="V582" s="1" t="s">
        <v>13936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5615</v>
      </c>
      <c r="G583" s="1" t="s">
        <v>7227</v>
      </c>
      <c r="H583" s="1" t="s">
        <v>8762</v>
      </c>
      <c r="I583" s="1" t="s">
        <v>10282</v>
      </c>
      <c r="J583" s="1"/>
      <c r="K583" s="1" t="s">
        <v>11365</v>
      </c>
      <c r="L583" s="1" t="s">
        <v>581</v>
      </c>
      <c r="M583" s="1" t="s">
        <v>11946</v>
      </c>
      <c r="N583" s="1" t="s">
        <v>13037</v>
      </c>
      <c r="O583" s="1" t="s">
        <v>581</v>
      </c>
      <c r="P583" s="1" t="s">
        <v>13040</v>
      </c>
      <c r="Q583" s="1" t="s">
        <v>13204</v>
      </c>
      <c r="R583" s="1" t="s">
        <v>13928</v>
      </c>
      <c r="S583" s="1" t="s">
        <v>581</v>
      </c>
      <c r="T583" s="1"/>
      <c r="U583" s="1"/>
      <c r="V583" s="1" t="s">
        <v>13936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5616</v>
      </c>
      <c r="G584" s="1" t="s">
        <v>7228</v>
      </c>
      <c r="H584" s="1" t="s">
        <v>8742</v>
      </c>
      <c r="I584" s="1" t="s">
        <v>10283</v>
      </c>
      <c r="J584" s="1"/>
      <c r="K584" s="1" t="s">
        <v>11365</v>
      </c>
      <c r="L584" s="1" t="s">
        <v>582</v>
      </c>
      <c r="M584" s="1" t="s">
        <v>11947</v>
      </c>
      <c r="N584" s="1" t="s">
        <v>13037</v>
      </c>
      <c r="O584" s="1" t="s">
        <v>582</v>
      </c>
      <c r="P584" s="1" t="s">
        <v>13040</v>
      </c>
      <c r="Q584" s="1" t="s">
        <v>13183</v>
      </c>
      <c r="R584" s="1" t="s">
        <v>13928</v>
      </c>
      <c r="S584" s="1" t="s">
        <v>582</v>
      </c>
      <c r="T584" s="1"/>
      <c r="U584" s="1"/>
      <c r="V584" s="1" t="s">
        <v>13936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5617</v>
      </c>
      <c r="G585" s="1" t="s">
        <v>7229</v>
      </c>
      <c r="H585" s="1" t="s">
        <v>8763</v>
      </c>
      <c r="I585" s="1" t="s">
        <v>10284</v>
      </c>
      <c r="J585" s="1"/>
      <c r="K585" s="1" t="s">
        <v>11365</v>
      </c>
      <c r="L585" s="1" t="s">
        <v>583</v>
      </c>
      <c r="M585" s="1" t="s">
        <v>11948</v>
      </c>
      <c r="N585" s="1" t="s">
        <v>13037</v>
      </c>
      <c r="O585" s="1" t="s">
        <v>583</v>
      </c>
      <c r="P585" s="1" t="s">
        <v>13040</v>
      </c>
      <c r="Q585" s="1" t="s">
        <v>13205</v>
      </c>
      <c r="R585" s="1" t="s">
        <v>13928</v>
      </c>
      <c r="S585" s="1" t="s">
        <v>583</v>
      </c>
      <c r="T585" s="1"/>
      <c r="U585" s="1"/>
      <c r="V585" s="1" t="s">
        <v>13936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5618</v>
      </c>
      <c r="G586" s="1" t="s">
        <v>7230</v>
      </c>
      <c r="H586" s="1" t="s">
        <v>8764</v>
      </c>
      <c r="I586" s="1" t="s">
        <v>10285</v>
      </c>
      <c r="J586" s="1"/>
      <c r="K586" s="1" t="s">
        <v>11365</v>
      </c>
      <c r="L586" s="1" t="s">
        <v>584</v>
      </c>
      <c r="M586" s="1" t="s">
        <v>11949</v>
      </c>
      <c r="N586" s="1" t="s">
        <v>13037</v>
      </c>
      <c r="O586" s="1" t="s">
        <v>584</v>
      </c>
      <c r="P586" s="1" t="s">
        <v>13040</v>
      </c>
      <c r="Q586" s="1" t="s">
        <v>13206</v>
      </c>
      <c r="R586" s="1" t="s">
        <v>13928</v>
      </c>
      <c r="S586" s="1" t="s">
        <v>584</v>
      </c>
      <c r="T586" s="1"/>
      <c r="U586" s="1"/>
      <c r="V586" s="1" t="s">
        <v>13936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5619</v>
      </c>
      <c r="G587" s="1" t="s">
        <v>7231</v>
      </c>
      <c r="H587" s="1" t="s">
        <v>8765</v>
      </c>
      <c r="I587" s="1" t="s">
        <v>10286</v>
      </c>
      <c r="J587" s="1"/>
      <c r="K587" s="1" t="s">
        <v>11365</v>
      </c>
      <c r="L587" s="1" t="s">
        <v>585</v>
      </c>
      <c r="M587" s="1" t="s">
        <v>11950</v>
      </c>
      <c r="N587" s="1" t="s">
        <v>13037</v>
      </c>
      <c r="O587" s="1" t="s">
        <v>585</v>
      </c>
      <c r="P587" s="1" t="s">
        <v>13040</v>
      </c>
      <c r="Q587" s="1" t="s">
        <v>13207</v>
      </c>
      <c r="R587" s="1" t="s">
        <v>13928</v>
      </c>
      <c r="S587" s="1" t="s">
        <v>585</v>
      </c>
      <c r="T587" s="1"/>
      <c r="U587" s="1"/>
      <c r="V587" s="1" t="s">
        <v>13936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5620</v>
      </c>
      <c r="G588" s="1" t="s">
        <v>7232</v>
      </c>
      <c r="H588" s="1" t="s">
        <v>8766</v>
      </c>
      <c r="I588" s="1" t="s">
        <v>10287</v>
      </c>
      <c r="J588" s="1"/>
      <c r="K588" s="1" t="s">
        <v>11365</v>
      </c>
      <c r="L588" s="1" t="s">
        <v>586</v>
      </c>
      <c r="M588" s="1" t="s">
        <v>11951</v>
      </c>
      <c r="N588" s="1" t="s">
        <v>13037</v>
      </c>
      <c r="O588" s="1" t="s">
        <v>586</v>
      </c>
      <c r="P588" s="1" t="s">
        <v>13040</v>
      </c>
      <c r="Q588" s="1" t="s">
        <v>13208</v>
      </c>
      <c r="R588" s="1" t="s">
        <v>13928</v>
      </c>
      <c r="S588" s="1" t="s">
        <v>586</v>
      </c>
      <c r="T588" s="1"/>
      <c r="U588" s="1"/>
      <c r="V588" s="1" t="s">
        <v>13936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5621</v>
      </c>
      <c r="G589" s="1" t="s">
        <v>7233</v>
      </c>
      <c r="H589" s="1" t="s">
        <v>8767</v>
      </c>
      <c r="I589" s="1" t="s">
        <v>10288</v>
      </c>
      <c r="J589" s="1"/>
      <c r="K589" s="1" t="s">
        <v>11365</v>
      </c>
      <c r="L589" s="1" t="s">
        <v>587</v>
      </c>
      <c r="M589" s="1" t="s">
        <v>11952</v>
      </c>
      <c r="N589" s="1" t="s">
        <v>13037</v>
      </c>
      <c r="O589" s="1" t="s">
        <v>587</v>
      </c>
      <c r="P589" s="1" t="s">
        <v>13040</v>
      </c>
      <c r="Q589" s="1" t="s">
        <v>13209</v>
      </c>
      <c r="R589" s="1" t="s">
        <v>13928</v>
      </c>
      <c r="S589" s="1" t="s">
        <v>587</v>
      </c>
      <c r="T589" s="1"/>
      <c r="U589" s="1"/>
      <c r="V589" s="1" t="s">
        <v>13936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7234</v>
      </c>
      <c r="H590" s="1" t="s">
        <v>8768</v>
      </c>
      <c r="I590" s="1" t="s">
        <v>10289</v>
      </c>
      <c r="J590" s="1"/>
      <c r="K590" s="1" t="s">
        <v>11365</v>
      </c>
      <c r="L590" s="1" t="s">
        <v>588</v>
      </c>
      <c r="M590" s="1" t="s">
        <v>11953</v>
      </c>
      <c r="N590" s="1" t="s">
        <v>13037</v>
      </c>
      <c r="O590" s="1" t="s">
        <v>588</v>
      </c>
      <c r="P590" s="1" t="s">
        <v>13040</v>
      </c>
      <c r="Q590" s="1" t="s">
        <v>13210</v>
      </c>
      <c r="R590" s="1" t="s">
        <v>13928</v>
      </c>
      <c r="S590" s="1" t="s">
        <v>588</v>
      </c>
      <c r="T590" s="1"/>
      <c r="U590" s="1"/>
      <c r="V590" s="1" t="s">
        <v>13936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5622</v>
      </c>
      <c r="G591" s="1" t="s">
        <v>7235</v>
      </c>
      <c r="H591" s="1" t="s">
        <v>8767</v>
      </c>
      <c r="I591" s="1" t="s">
        <v>10290</v>
      </c>
      <c r="J591" s="1"/>
      <c r="K591" s="1" t="s">
        <v>11365</v>
      </c>
      <c r="L591" s="1" t="s">
        <v>589</v>
      </c>
      <c r="M591" s="1" t="s">
        <v>11954</v>
      </c>
      <c r="N591" s="1" t="s">
        <v>13037</v>
      </c>
      <c r="O591" s="1" t="s">
        <v>589</v>
      </c>
      <c r="P591" s="1" t="s">
        <v>13040</v>
      </c>
      <c r="Q591" s="1" t="s">
        <v>13209</v>
      </c>
      <c r="R591" s="1" t="s">
        <v>13928</v>
      </c>
      <c r="S591" s="1" t="s">
        <v>589</v>
      </c>
      <c r="T591" s="1"/>
      <c r="U591" s="1"/>
      <c r="V591" s="1" t="s">
        <v>13936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5623</v>
      </c>
      <c r="G592" s="1" t="s">
        <v>7236</v>
      </c>
      <c r="H592" s="1" t="s">
        <v>8769</v>
      </c>
      <c r="I592" s="1" t="s">
        <v>10291</v>
      </c>
      <c r="J592" s="1"/>
      <c r="K592" s="1" t="s">
        <v>11365</v>
      </c>
      <c r="L592" s="1" t="s">
        <v>590</v>
      </c>
      <c r="M592" s="1" t="s">
        <v>11955</v>
      </c>
      <c r="N592" s="1" t="s">
        <v>13037</v>
      </c>
      <c r="O592" s="1" t="s">
        <v>590</v>
      </c>
      <c r="P592" s="1" t="s">
        <v>13040</v>
      </c>
      <c r="Q592" s="1" t="s">
        <v>13211</v>
      </c>
      <c r="R592" s="1" t="s">
        <v>13928</v>
      </c>
      <c r="S592" s="1" t="s">
        <v>590</v>
      </c>
      <c r="T592" s="1"/>
      <c r="U592" s="1"/>
      <c r="V592" s="1" t="s">
        <v>13936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5624</v>
      </c>
      <c r="G593" s="1" t="s">
        <v>7237</v>
      </c>
      <c r="H593" s="1" t="s">
        <v>8770</v>
      </c>
      <c r="I593" s="1" t="s">
        <v>10292</v>
      </c>
      <c r="J593" s="1"/>
      <c r="K593" s="1" t="s">
        <v>11365</v>
      </c>
      <c r="L593" s="1" t="s">
        <v>591</v>
      </c>
      <c r="M593" s="1" t="s">
        <v>11956</v>
      </c>
      <c r="N593" s="1" t="s">
        <v>13037</v>
      </c>
      <c r="O593" s="1" t="s">
        <v>591</v>
      </c>
      <c r="P593" s="1" t="s">
        <v>13040</v>
      </c>
      <c r="Q593" s="1" t="s">
        <v>13212</v>
      </c>
      <c r="R593" s="1" t="s">
        <v>13928</v>
      </c>
      <c r="S593" s="1" t="s">
        <v>591</v>
      </c>
      <c r="T593" s="1"/>
      <c r="U593" s="1"/>
      <c r="V593" s="1" t="s">
        <v>13936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5625</v>
      </c>
      <c r="G594" s="1" t="s">
        <v>7238</v>
      </c>
      <c r="H594" s="1" t="s">
        <v>8771</v>
      </c>
      <c r="I594" s="1" t="s">
        <v>10293</v>
      </c>
      <c r="J594" s="1"/>
      <c r="K594" s="1" t="s">
        <v>11365</v>
      </c>
      <c r="L594" s="1" t="s">
        <v>592</v>
      </c>
      <c r="M594" s="1" t="s">
        <v>11957</v>
      </c>
      <c r="N594" s="1" t="s">
        <v>13037</v>
      </c>
      <c r="O594" s="1" t="s">
        <v>592</v>
      </c>
      <c r="P594" s="1" t="s">
        <v>13040</v>
      </c>
      <c r="Q594" s="1" t="s">
        <v>13213</v>
      </c>
      <c r="R594" s="1" t="s">
        <v>13928</v>
      </c>
      <c r="S594" s="1" t="s">
        <v>592</v>
      </c>
      <c r="T594" s="1"/>
      <c r="U594" s="1"/>
      <c r="V594" s="1" t="s">
        <v>13936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5626</v>
      </c>
      <c r="G595" s="1" t="s">
        <v>3980</v>
      </c>
      <c r="H595" s="1" t="s">
        <v>8772</v>
      </c>
      <c r="I595" s="1" t="s">
        <v>10294</v>
      </c>
      <c r="J595" s="1"/>
      <c r="K595" s="1" t="s">
        <v>11365</v>
      </c>
      <c r="L595" s="1" t="s">
        <v>593</v>
      </c>
      <c r="M595" s="1" t="s">
        <v>11958</v>
      </c>
      <c r="N595" s="1" t="s">
        <v>13037</v>
      </c>
      <c r="O595" s="1" t="s">
        <v>593</v>
      </c>
      <c r="P595" s="1" t="s">
        <v>13040</v>
      </c>
      <c r="Q595" s="1" t="s">
        <v>13214</v>
      </c>
      <c r="R595" s="1" t="s">
        <v>13928</v>
      </c>
      <c r="S595" s="1" t="s">
        <v>593</v>
      </c>
      <c r="T595" s="1"/>
      <c r="U595" s="1"/>
      <c r="V595" s="1" t="s">
        <v>13936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5627</v>
      </c>
      <c r="G596" s="1" t="s">
        <v>7239</v>
      </c>
      <c r="H596" s="1" t="s">
        <v>8773</v>
      </c>
      <c r="I596" s="1" t="s">
        <v>10295</v>
      </c>
      <c r="J596" s="1"/>
      <c r="K596" s="1" t="s">
        <v>11365</v>
      </c>
      <c r="L596" s="1" t="s">
        <v>594</v>
      </c>
      <c r="M596" s="1" t="s">
        <v>11959</v>
      </c>
      <c r="N596" s="1" t="s">
        <v>13037</v>
      </c>
      <c r="O596" s="1" t="s">
        <v>594</v>
      </c>
      <c r="P596" s="1" t="s">
        <v>13040</v>
      </c>
      <c r="Q596" s="1" t="s">
        <v>13215</v>
      </c>
      <c r="R596" s="1" t="s">
        <v>13928</v>
      </c>
      <c r="S596" s="1" t="s">
        <v>594</v>
      </c>
      <c r="T596" s="1"/>
      <c r="U596" s="1"/>
      <c r="V596" s="1" t="s">
        <v>13936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5628</v>
      </c>
      <c r="G597" s="1" t="s">
        <v>7240</v>
      </c>
      <c r="H597" s="1" t="s">
        <v>8774</v>
      </c>
      <c r="I597" s="1" t="s">
        <v>10296</v>
      </c>
      <c r="J597" s="1"/>
      <c r="K597" s="1" t="s">
        <v>11365</v>
      </c>
      <c r="L597" s="1" t="s">
        <v>595</v>
      </c>
      <c r="M597" s="1" t="s">
        <v>11960</v>
      </c>
      <c r="N597" s="1" t="s">
        <v>13037</v>
      </c>
      <c r="O597" s="1" t="s">
        <v>595</v>
      </c>
      <c r="P597" s="1" t="s">
        <v>13040</v>
      </c>
      <c r="Q597" s="1" t="s">
        <v>13216</v>
      </c>
      <c r="R597" s="1" t="s">
        <v>13928</v>
      </c>
      <c r="S597" s="1" t="s">
        <v>595</v>
      </c>
      <c r="T597" s="1"/>
      <c r="U597" s="1"/>
      <c r="V597" s="1" t="s">
        <v>13936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5629</v>
      </c>
      <c r="G598" s="1" t="s">
        <v>7241</v>
      </c>
      <c r="H598" s="1" t="s">
        <v>3983</v>
      </c>
      <c r="I598" s="1" t="s">
        <v>10297</v>
      </c>
      <c r="J598" s="1"/>
      <c r="K598" s="1" t="s">
        <v>11365</v>
      </c>
      <c r="L598" s="1" t="s">
        <v>596</v>
      </c>
      <c r="M598" s="1" t="s">
        <v>11961</v>
      </c>
      <c r="N598" s="1" t="s">
        <v>13037</v>
      </c>
      <c r="O598" s="1" t="s">
        <v>596</v>
      </c>
      <c r="P598" s="1" t="s">
        <v>13040</v>
      </c>
      <c r="Q598" s="1" t="s">
        <v>13217</v>
      </c>
      <c r="R598" s="1" t="s">
        <v>13928</v>
      </c>
      <c r="S598" s="1" t="s">
        <v>596</v>
      </c>
      <c r="T598" s="1"/>
      <c r="U598" s="1"/>
      <c r="V598" s="1" t="s">
        <v>13936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5630</v>
      </c>
      <c r="G599" s="1" t="s">
        <v>7242</v>
      </c>
      <c r="H599" s="1" t="s">
        <v>5690</v>
      </c>
      <c r="I599" s="1" t="s">
        <v>10298</v>
      </c>
      <c r="J599" s="1"/>
      <c r="K599" s="1" t="s">
        <v>11365</v>
      </c>
      <c r="L599" s="1" t="s">
        <v>597</v>
      </c>
      <c r="M599" s="1" t="s">
        <v>11962</v>
      </c>
      <c r="N599" s="1" t="s">
        <v>13037</v>
      </c>
      <c r="O599" s="1" t="s">
        <v>597</v>
      </c>
      <c r="P599" s="1" t="s">
        <v>13040</v>
      </c>
      <c r="Q599" s="1" t="s">
        <v>13218</v>
      </c>
      <c r="R599" s="1" t="s">
        <v>13928</v>
      </c>
      <c r="S599" s="1" t="s">
        <v>597</v>
      </c>
      <c r="T599" s="1"/>
      <c r="U599" s="1"/>
      <c r="V599" s="1" t="s">
        <v>13936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5631</v>
      </c>
      <c r="G600" s="1" t="s">
        <v>7243</v>
      </c>
      <c r="H600" s="1" t="s">
        <v>8775</v>
      </c>
      <c r="I600" s="1" t="s">
        <v>10299</v>
      </c>
      <c r="J600" s="1"/>
      <c r="K600" s="1" t="s">
        <v>11365</v>
      </c>
      <c r="L600" s="1" t="s">
        <v>598</v>
      </c>
      <c r="M600" s="1" t="s">
        <v>11963</v>
      </c>
      <c r="N600" s="1" t="s">
        <v>13037</v>
      </c>
      <c r="O600" s="1" t="s">
        <v>598</v>
      </c>
      <c r="P600" s="1" t="s">
        <v>13040</v>
      </c>
      <c r="Q600" s="1" t="s">
        <v>13219</v>
      </c>
      <c r="R600" s="1" t="s">
        <v>13928</v>
      </c>
      <c r="S600" s="1" t="s">
        <v>598</v>
      </c>
      <c r="T600" s="1"/>
      <c r="U600" s="1"/>
      <c r="V600" s="1" t="s">
        <v>13936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5632</v>
      </c>
      <c r="G601" s="1" t="s">
        <v>7244</v>
      </c>
      <c r="H601" s="1" t="s">
        <v>8776</v>
      </c>
      <c r="I601" s="1" t="s">
        <v>10300</v>
      </c>
      <c r="J601" s="1"/>
      <c r="K601" s="1" t="s">
        <v>11365</v>
      </c>
      <c r="L601" s="1" t="s">
        <v>599</v>
      </c>
      <c r="M601" s="1" t="s">
        <v>11964</v>
      </c>
      <c r="N601" s="1" t="s">
        <v>13037</v>
      </c>
      <c r="O601" s="1" t="s">
        <v>599</v>
      </c>
      <c r="P601" s="1" t="s">
        <v>13040</v>
      </c>
      <c r="Q601" s="1" t="s">
        <v>13220</v>
      </c>
      <c r="R601" s="1" t="s">
        <v>13928</v>
      </c>
      <c r="S601" s="1" t="s">
        <v>599</v>
      </c>
      <c r="T601" s="1"/>
      <c r="U601" s="1"/>
      <c r="V601" s="1" t="s">
        <v>13936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5633</v>
      </c>
      <c r="G602" s="1" t="s">
        <v>7245</v>
      </c>
      <c r="H602" s="1" t="s">
        <v>8777</v>
      </c>
      <c r="I602" s="1" t="s">
        <v>10301</v>
      </c>
      <c r="J602" s="1"/>
      <c r="K602" s="1" t="s">
        <v>11365</v>
      </c>
      <c r="L602" s="1" t="s">
        <v>600</v>
      </c>
      <c r="M602" s="1" t="s">
        <v>11965</v>
      </c>
      <c r="N602" s="1" t="s">
        <v>13037</v>
      </c>
      <c r="O602" s="1" t="s">
        <v>600</v>
      </c>
      <c r="P602" s="1" t="s">
        <v>13040</v>
      </c>
      <c r="Q602" s="1" t="s">
        <v>13221</v>
      </c>
      <c r="R602" s="1" t="s">
        <v>13928</v>
      </c>
      <c r="S602" s="1" t="s">
        <v>600</v>
      </c>
      <c r="T602" s="1"/>
      <c r="U602" s="1"/>
      <c r="V602" s="1" t="s">
        <v>13936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5634</v>
      </c>
      <c r="G603" s="1" t="s">
        <v>7246</v>
      </c>
      <c r="H603" s="1" t="s">
        <v>3988</v>
      </c>
      <c r="I603" s="1" t="s">
        <v>10302</v>
      </c>
      <c r="J603" s="1"/>
      <c r="K603" s="1" t="s">
        <v>11365</v>
      </c>
      <c r="L603" s="1" t="s">
        <v>601</v>
      </c>
      <c r="M603" s="1" t="s">
        <v>11966</v>
      </c>
      <c r="N603" s="1" t="s">
        <v>13037</v>
      </c>
      <c r="O603" s="1" t="s">
        <v>601</v>
      </c>
      <c r="P603" s="1" t="s">
        <v>13040</v>
      </c>
      <c r="Q603" s="1" t="s">
        <v>13222</v>
      </c>
      <c r="R603" s="1" t="s">
        <v>13928</v>
      </c>
      <c r="S603" s="1" t="s">
        <v>601</v>
      </c>
      <c r="T603" s="1"/>
      <c r="U603" s="1"/>
      <c r="V603" s="1" t="s">
        <v>13936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5635</v>
      </c>
      <c r="G604" s="1" t="s">
        <v>3989</v>
      </c>
      <c r="H604" s="1" t="s">
        <v>8778</v>
      </c>
      <c r="I604" s="1" t="s">
        <v>10303</v>
      </c>
      <c r="J604" s="1"/>
      <c r="K604" s="1" t="s">
        <v>11365</v>
      </c>
      <c r="L604" s="1" t="s">
        <v>602</v>
      </c>
      <c r="M604" s="1" t="s">
        <v>11967</v>
      </c>
      <c r="N604" s="1" t="s">
        <v>13037</v>
      </c>
      <c r="O604" s="1" t="s">
        <v>602</v>
      </c>
      <c r="P604" s="1" t="s">
        <v>13040</v>
      </c>
      <c r="Q604" s="1" t="s">
        <v>13223</v>
      </c>
      <c r="R604" s="1" t="s">
        <v>13928</v>
      </c>
      <c r="S604" s="1" t="s">
        <v>602</v>
      </c>
      <c r="T604" s="1"/>
      <c r="U604" s="1"/>
      <c r="V604" s="1" t="s">
        <v>13936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5636</v>
      </c>
      <c r="G605" s="1" t="s">
        <v>7247</v>
      </c>
      <c r="H605" s="1" t="s">
        <v>8779</v>
      </c>
      <c r="I605" s="1" t="s">
        <v>10304</v>
      </c>
      <c r="J605" s="1"/>
      <c r="K605" s="1" t="s">
        <v>11365</v>
      </c>
      <c r="L605" s="1" t="s">
        <v>603</v>
      </c>
      <c r="M605" s="1" t="s">
        <v>11968</v>
      </c>
      <c r="N605" s="1" t="s">
        <v>13037</v>
      </c>
      <c r="O605" s="1" t="s">
        <v>603</v>
      </c>
      <c r="P605" s="1" t="s">
        <v>13040</v>
      </c>
      <c r="Q605" s="1" t="s">
        <v>13224</v>
      </c>
      <c r="R605" s="1" t="s">
        <v>13928</v>
      </c>
      <c r="S605" s="1" t="s">
        <v>603</v>
      </c>
      <c r="T605" s="1"/>
      <c r="U605" s="1"/>
      <c r="V605" s="1" t="s">
        <v>13936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5637</v>
      </c>
      <c r="G606" s="1" t="s">
        <v>7248</v>
      </c>
      <c r="H606" s="1" t="s">
        <v>8780</v>
      </c>
      <c r="I606" s="1" t="s">
        <v>10305</v>
      </c>
      <c r="J606" s="1"/>
      <c r="K606" s="1" t="s">
        <v>11365</v>
      </c>
      <c r="L606" s="1" t="s">
        <v>604</v>
      </c>
      <c r="M606" s="1" t="s">
        <v>11969</v>
      </c>
      <c r="N606" s="1" t="s">
        <v>13037</v>
      </c>
      <c r="O606" s="1" t="s">
        <v>604</v>
      </c>
      <c r="P606" s="1" t="s">
        <v>13040</v>
      </c>
      <c r="Q606" s="1" t="s">
        <v>13225</v>
      </c>
      <c r="R606" s="1" t="s">
        <v>13928</v>
      </c>
      <c r="S606" s="1" t="s">
        <v>604</v>
      </c>
      <c r="T606" s="1"/>
      <c r="U606" s="1"/>
      <c r="V606" s="1" t="s">
        <v>13936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3992</v>
      </c>
      <c r="G607" s="1" t="s">
        <v>7249</v>
      </c>
      <c r="H607" s="1" t="s">
        <v>8781</v>
      </c>
      <c r="I607" s="1" t="s">
        <v>10306</v>
      </c>
      <c r="J607" s="1"/>
      <c r="K607" s="1" t="s">
        <v>11365</v>
      </c>
      <c r="L607" s="1" t="s">
        <v>605</v>
      </c>
      <c r="M607" s="1" t="s">
        <v>11970</v>
      </c>
      <c r="N607" s="1" t="s">
        <v>13037</v>
      </c>
      <c r="O607" s="1" t="s">
        <v>605</v>
      </c>
      <c r="P607" s="1" t="s">
        <v>13040</v>
      </c>
      <c r="Q607" s="1" t="s">
        <v>13226</v>
      </c>
      <c r="R607" s="1" t="s">
        <v>13928</v>
      </c>
      <c r="S607" s="1" t="s">
        <v>605</v>
      </c>
      <c r="T607" s="1"/>
      <c r="U607" s="1"/>
      <c r="V607" s="1" t="s">
        <v>13936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5638</v>
      </c>
      <c r="G608" s="1" t="s">
        <v>7250</v>
      </c>
      <c r="H608" s="1" t="s">
        <v>8782</v>
      </c>
      <c r="I608" s="1" t="s">
        <v>10307</v>
      </c>
      <c r="J608" s="1"/>
      <c r="K608" s="1" t="s">
        <v>11365</v>
      </c>
      <c r="L608" s="1" t="s">
        <v>606</v>
      </c>
      <c r="M608" s="1" t="s">
        <v>11971</v>
      </c>
      <c r="N608" s="1" t="s">
        <v>13037</v>
      </c>
      <c r="O608" s="1" t="s">
        <v>606</v>
      </c>
      <c r="P608" s="1" t="s">
        <v>13040</v>
      </c>
      <c r="Q608" s="1" t="s">
        <v>13227</v>
      </c>
      <c r="R608" s="1" t="s">
        <v>13928</v>
      </c>
      <c r="S608" s="1" t="s">
        <v>606</v>
      </c>
      <c r="T608" s="1"/>
      <c r="U608" s="1"/>
      <c r="V608" s="1" t="s">
        <v>13936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3994</v>
      </c>
      <c r="G609" s="1" t="s">
        <v>7251</v>
      </c>
      <c r="H609" s="1" t="s">
        <v>8783</v>
      </c>
      <c r="I609" s="1" t="s">
        <v>10308</v>
      </c>
      <c r="J609" s="1"/>
      <c r="K609" s="1" t="s">
        <v>11365</v>
      </c>
      <c r="L609" s="1" t="s">
        <v>607</v>
      </c>
      <c r="M609" s="1" t="s">
        <v>11972</v>
      </c>
      <c r="N609" s="1" t="s">
        <v>13037</v>
      </c>
      <c r="O609" s="1" t="s">
        <v>607</v>
      </c>
      <c r="P609" s="1" t="s">
        <v>13040</v>
      </c>
      <c r="Q609" s="1" t="s">
        <v>13228</v>
      </c>
      <c r="R609" s="1" t="s">
        <v>13928</v>
      </c>
      <c r="S609" s="1" t="s">
        <v>607</v>
      </c>
      <c r="T609" s="1"/>
      <c r="U609" s="1"/>
      <c r="V609" s="1" t="s">
        <v>13936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5639</v>
      </c>
      <c r="G610" s="1" t="s">
        <v>7252</v>
      </c>
      <c r="H610" s="1" t="s">
        <v>8784</v>
      </c>
      <c r="I610" s="1" t="s">
        <v>10309</v>
      </c>
      <c r="J610" s="1"/>
      <c r="K610" s="1" t="s">
        <v>11365</v>
      </c>
      <c r="L610" s="1" t="s">
        <v>608</v>
      </c>
      <c r="M610" s="1" t="s">
        <v>11973</v>
      </c>
      <c r="N610" s="1" t="s">
        <v>13037</v>
      </c>
      <c r="O610" s="1" t="s">
        <v>608</v>
      </c>
      <c r="P610" s="1" t="s">
        <v>13040</v>
      </c>
      <c r="Q610" s="1" t="s">
        <v>13229</v>
      </c>
      <c r="R610" s="1" t="s">
        <v>13928</v>
      </c>
      <c r="S610" s="1" t="s">
        <v>608</v>
      </c>
      <c r="T610" s="1"/>
      <c r="U610" s="1"/>
      <c r="V610" s="1" t="s">
        <v>13936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5640</v>
      </c>
      <c r="G611" s="1" t="s">
        <v>7253</v>
      </c>
      <c r="H611" s="1" t="s">
        <v>8785</v>
      </c>
      <c r="I611" s="1" t="s">
        <v>10310</v>
      </c>
      <c r="J611" s="1"/>
      <c r="K611" s="1" t="s">
        <v>11365</v>
      </c>
      <c r="L611" s="1" t="s">
        <v>609</v>
      </c>
      <c r="M611" s="1" t="s">
        <v>11974</v>
      </c>
      <c r="N611" s="1" t="s">
        <v>13037</v>
      </c>
      <c r="O611" s="1" t="s">
        <v>609</v>
      </c>
      <c r="P611" s="1" t="s">
        <v>13040</v>
      </c>
      <c r="Q611" s="1" t="s">
        <v>13230</v>
      </c>
      <c r="R611" s="1" t="s">
        <v>13928</v>
      </c>
      <c r="S611" s="1" t="s">
        <v>609</v>
      </c>
      <c r="T611" s="1"/>
      <c r="U611" s="1"/>
      <c r="V611" s="1" t="s">
        <v>13936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3997</v>
      </c>
      <c r="G612" s="1" t="s">
        <v>7254</v>
      </c>
      <c r="H612" s="1" t="s">
        <v>8786</v>
      </c>
      <c r="I612" s="1" t="s">
        <v>10311</v>
      </c>
      <c r="J612" s="1"/>
      <c r="K612" s="1" t="s">
        <v>11365</v>
      </c>
      <c r="L612" s="1" t="s">
        <v>610</v>
      </c>
      <c r="M612" s="1" t="s">
        <v>11975</v>
      </c>
      <c r="N612" s="1" t="s">
        <v>13037</v>
      </c>
      <c r="O612" s="1" t="s">
        <v>610</v>
      </c>
      <c r="P612" s="1" t="s">
        <v>13040</v>
      </c>
      <c r="Q612" s="1" t="s">
        <v>13231</v>
      </c>
      <c r="R612" s="1" t="s">
        <v>13928</v>
      </c>
      <c r="S612" s="1" t="s">
        <v>610</v>
      </c>
      <c r="T612" s="1"/>
      <c r="U612" s="1"/>
      <c r="V612" s="1" t="s">
        <v>13936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5641</v>
      </c>
      <c r="G613" s="1" t="s">
        <v>7255</v>
      </c>
      <c r="H613" s="1" t="s">
        <v>8787</v>
      </c>
      <c r="I613" s="1" t="s">
        <v>10312</v>
      </c>
      <c r="J613" s="1"/>
      <c r="K613" s="1" t="s">
        <v>11365</v>
      </c>
      <c r="L613" s="1" t="s">
        <v>611</v>
      </c>
      <c r="M613" s="1" t="s">
        <v>11976</v>
      </c>
      <c r="N613" s="1" t="s">
        <v>13037</v>
      </c>
      <c r="O613" s="1" t="s">
        <v>611</v>
      </c>
      <c r="P613" s="1" t="s">
        <v>13040</v>
      </c>
      <c r="Q613" s="1" t="s">
        <v>13232</v>
      </c>
      <c r="R613" s="1" t="s">
        <v>13928</v>
      </c>
      <c r="S613" s="1" t="s">
        <v>611</v>
      </c>
      <c r="T613" s="1"/>
      <c r="U613" s="1"/>
      <c r="V613" s="1" t="s">
        <v>13936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5642</v>
      </c>
      <c r="G614" s="1" t="s">
        <v>7256</v>
      </c>
      <c r="H614" s="1" t="s">
        <v>8788</v>
      </c>
      <c r="I614" s="1" t="s">
        <v>10313</v>
      </c>
      <c r="J614" s="1"/>
      <c r="K614" s="1" t="s">
        <v>11365</v>
      </c>
      <c r="L614" s="1" t="s">
        <v>612</v>
      </c>
      <c r="M614" s="1" t="s">
        <v>11977</v>
      </c>
      <c r="N614" s="1" t="s">
        <v>13037</v>
      </c>
      <c r="O614" s="1" t="s">
        <v>612</v>
      </c>
      <c r="P614" s="1" t="s">
        <v>13040</v>
      </c>
      <c r="Q614" s="1" t="s">
        <v>13233</v>
      </c>
      <c r="R614" s="1" t="s">
        <v>13928</v>
      </c>
      <c r="S614" s="1" t="s">
        <v>612</v>
      </c>
      <c r="T614" s="1"/>
      <c r="U614" s="1"/>
      <c r="V614" s="1" t="s">
        <v>13936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5643</v>
      </c>
      <c r="G615" s="1" t="s">
        <v>7257</v>
      </c>
      <c r="H615" s="1" t="s">
        <v>8789</v>
      </c>
      <c r="I615" s="1" t="s">
        <v>10314</v>
      </c>
      <c r="J615" s="1"/>
      <c r="K615" s="1" t="s">
        <v>11365</v>
      </c>
      <c r="L615" s="1" t="s">
        <v>613</v>
      </c>
      <c r="M615" s="1" t="s">
        <v>11978</v>
      </c>
      <c r="N615" s="1" t="s">
        <v>13037</v>
      </c>
      <c r="O615" s="1" t="s">
        <v>613</v>
      </c>
      <c r="P615" s="1" t="s">
        <v>13040</v>
      </c>
      <c r="Q615" s="1" t="s">
        <v>13234</v>
      </c>
      <c r="R615" s="1" t="s">
        <v>13928</v>
      </c>
      <c r="S615" s="1" t="s">
        <v>613</v>
      </c>
      <c r="T615" s="1"/>
      <c r="U615" s="1"/>
      <c r="V615" s="1" t="s">
        <v>13936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5644</v>
      </c>
      <c r="G616" s="1" t="s">
        <v>7258</v>
      </c>
      <c r="H616" s="1" t="s">
        <v>8790</v>
      </c>
      <c r="I616" s="1" t="s">
        <v>10315</v>
      </c>
      <c r="J616" s="1"/>
      <c r="K616" s="1" t="s">
        <v>11365</v>
      </c>
      <c r="L616" s="1" t="s">
        <v>614</v>
      </c>
      <c r="M616" s="1" t="s">
        <v>11979</v>
      </c>
      <c r="N616" s="1" t="s">
        <v>13037</v>
      </c>
      <c r="O616" s="1" t="s">
        <v>614</v>
      </c>
      <c r="P616" s="1" t="s">
        <v>13040</v>
      </c>
      <c r="Q616" s="1" t="s">
        <v>13235</v>
      </c>
      <c r="R616" s="1" t="s">
        <v>13928</v>
      </c>
      <c r="S616" s="1" t="s">
        <v>614</v>
      </c>
      <c r="T616" s="1"/>
      <c r="U616" s="1"/>
      <c r="V616" s="1" t="s">
        <v>13936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5645</v>
      </c>
      <c r="G617" s="1" t="s">
        <v>7259</v>
      </c>
      <c r="H617" s="1" t="s">
        <v>8791</v>
      </c>
      <c r="I617" s="1" t="s">
        <v>10316</v>
      </c>
      <c r="J617" s="1"/>
      <c r="K617" s="1" t="s">
        <v>11365</v>
      </c>
      <c r="L617" s="1" t="s">
        <v>615</v>
      </c>
      <c r="M617" s="1" t="s">
        <v>11980</v>
      </c>
      <c r="N617" s="1" t="s">
        <v>13037</v>
      </c>
      <c r="O617" s="1" t="s">
        <v>615</v>
      </c>
      <c r="P617" s="1" t="s">
        <v>13040</v>
      </c>
      <c r="Q617" s="1" t="s">
        <v>13236</v>
      </c>
      <c r="R617" s="1" t="s">
        <v>13928</v>
      </c>
      <c r="S617" s="1" t="s">
        <v>615</v>
      </c>
      <c r="T617" s="1"/>
      <c r="U617" s="1"/>
      <c r="V617" s="1" t="s">
        <v>13936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5646</v>
      </c>
      <c r="G618" s="1" t="s">
        <v>7260</v>
      </c>
      <c r="H618" s="1" t="s">
        <v>8792</v>
      </c>
      <c r="I618" s="1" t="s">
        <v>10317</v>
      </c>
      <c r="J618" s="1"/>
      <c r="K618" s="1" t="s">
        <v>11365</v>
      </c>
      <c r="L618" s="1" t="s">
        <v>616</v>
      </c>
      <c r="M618" s="1" t="s">
        <v>11981</v>
      </c>
      <c r="N618" s="1" t="s">
        <v>13037</v>
      </c>
      <c r="O618" s="1" t="s">
        <v>616</v>
      </c>
      <c r="P618" s="1" t="s">
        <v>13040</v>
      </c>
      <c r="Q618" s="1" t="s">
        <v>13237</v>
      </c>
      <c r="R618" s="1" t="s">
        <v>13928</v>
      </c>
      <c r="S618" s="1" t="s">
        <v>616</v>
      </c>
      <c r="T618" s="1"/>
      <c r="U618" s="1"/>
      <c r="V618" s="1" t="s">
        <v>13936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5647</v>
      </c>
      <c r="G619" s="1" t="s">
        <v>7261</v>
      </c>
      <c r="H619" s="1" t="s">
        <v>8793</v>
      </c>
      <c r="I619" s="1" t="s">
        <v>10318</v>
      </c>
      <c r="J619" s="1"/>
      <c r="K619" s="1" t="s">
        <v>11365</v>
      </c>
      <c r="L619" s="1" t="s">
        <v>617</v>
      </c>
      <c r="M619" s="1" t="s">
        <v>11982</v>
      </c>
      <c r="N619" s="1" t="s">
        <v>13037</v>
      </c>
      <c r="O619" s="1" t="s">
        <v>617</v>
      </c>
      <c r="P619" s="1" t="s">
        <v>13040</v>
      </c>
      <c r="Q619" s="1" t="s">
        <v>13238</v>
      </c>
      <c r="R619" s="1" t="s">
        <v>13928</v>
      </c>
      <c r="S619" s="1" t="s">
        <v>617</v>
      </c>
      <c r="T619" s="1"/>
      <c r="U619" s="1"/>
      <c r="V619" s="1" t="s">
        <v>13936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5648</v>
      </c>
      <c r="G620" s="1" t="s">
        <v>7262</v>
      </c>
      <c r="H620" s="1" t="s">
        <v>8794</v>
      </c>
      <c r="I620" s="1" t="s">
        <v>10319</v>
      </c>
      <c r="J620" s="1"/>
      <c r="K620" s="1" t="s">
        <v>11365</v>
      </c>
      <c r="L620" s="1" t="s">
        <v>618</v>
      </c>
      <c r="M620" s="1" t="s">
        <v>11983</v>
      </c>
      <c r="N620" s="1" t="s">
        <v>13037</v>
      </c>
      <c r="O620" s="1" t="s">
        <v>618</v>
      </c>
      <c r="P620" s="1" t="s">
        <v>13040</v>
      </c>
      <c r="Q620" s="1" t="s">
        <v>13239</v>
      </c>
      <c r="R620" s="1" t="s">
        <v>13928</v>
      </c>
      <c r="S620" s="1" t="s">
        <v>618</v>
      </c>
      <c r="T620" s="1"/>
      <c r="U620" s="1"/>
      <c r="V620" s="1" t="s">
        <v>13936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5649</v>
      </c>
      <c r="G621" s="1" t="s">
        <v>7263</v>
      </c>
      <c r="H621" s="1" t="s">
        <v>8795</v>
      </c>
      <c r="I621" s="1" t="s">
        <v>10320</v>
      </c>
      <c r="J621" s="1"/>
      <c r="K621" s="1" t="s">
        <v>11365</v>
      </c>
      <c r="L621" s="1" t="s">
        <v>619</v>
      </c>
      <c r="M621" s="1" t="s">
        <v>11984</v>
      </c>
      <c r="N621" s="1" t="s">
        <v>13037</v>
      </c>
      <c r="O621" s="1" t="s">
        <v>619</v>
      </c>
      <c r="P621" s="1" t="s">
        <v>13040</v>
      </c>
      <c r="Q621" s="1" t="s">
        <v>13240</v>
      </c>
      <c r="R621" s="1" t="s">
        <v>13928</v>
      </c>
      <c r="S621" s="1" t="s">
        <v>619</v>
      </c>
      <c r="T621" s="1"/>
      <c r="U621" s="1"/>
      <c r="V621" s="1" t="s">
        <v>13936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5650</v>
      </c>
      <c r="G622" s="1" t="s">
        <v>7264</v>
      </c>
      <c r="H622" s="1" t="s">
        <v>8781</v>
      </c>
      <c r="I622" s="1" t="s">
        <v>10321</v>
      </c>
      <c r="J622" s="1"/>
      <c r="K622" s="1" t="s">
        <v>11365</v>
      </c>
      <c r="L622" s="1" t="s">
        <v>620</v>
      </c>
      <c r="M622" s="1" t="s">
        <v>11985</v>
      </c>
      <c r="N622" s="1" t="s">
        <v>13037</v>
      </c>
      <c r="O622" s="1" t="s">
        <v>620</v>
      </c>
      <c r="P622" s="1" t="s">
        <v>13040</v>
      </c>
      <c r="Q622" s="1" t="s">
        <v>13226</v>
      </c>
      <c r="R622" s="1" t="s">
        <v>13928</v>
      </c>
      <c r="S622" s="1" t="s">
        <v>620</v>
      </c>
      <c r="T622" s="1"/>
      <c r="U622" s="1"/>
      <c r="V622" s="1" t="s">
        <v>13936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5651</v>
      </c>
      <c r="G623" s="1" t="s">
        <v>4008</v>
      </c>
      <c r="H623" s="1" t="s">
        <v>8796</v>
      </c>
      <c r="I623" s="1" t="s">
        <v>10322</v>
      </c>
      <c r="J623" s="1"/>
      <c r="K623" s="1" t="s">
        <v>11365</v>
      </c>
      <c r="L623" s="1" t="s">
        <v>621</v>
      </c>
      <c r="M623" s="1" t="s">
        <v>11986</v>
      </c>
      <c r="N623" s="1" t="s">
        <v>13037</v>
      </c>
      <c r="O623" s="1" t="s">
        <v>621</v>
      </c>
      <c r="P623" s="1" t="s">
        <v>13040</v>
      </c>
      <c r="Q623" s="1" t="s">
        <v>13241</v>
      </c>
      <c r="R623" s="1" t="s">
        <v>13928</v>
      </c>
      <c r="S623" s="1" t="s">
        <v>621</v>
      </c>
      <c r="T623" s="1"/>
      <c r="U623" s="1"/>
      <c r="V623" s="1" t="s">
        <v>13936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5652</v>
      </c>
      <c r="G624" s="1" t="s">
        <v>7265</v>
      </c>
      <c r="H624" s="1" t="s">
        <v>8797</v>
      </c>
      <c r="I624" s="1" t="s">
        <v>10323</v>
      </c>
      <c r="J624" s="1"/>
      <c r="K624" s="1" t="s">
        <v>11365</v>
      </c>
      <c r="L624" s="1" t="s">
        <v>622</v>
      </c>
      <c r="M624" s="1" t="s">
        <v>11987</v>
      </c>
      <c r="N624" s="1" t="s">
        <v>13037</v>
      </c>
      <c r="O624" s="1" t="s">
        <v>622</v>
      </c>
      <c r="P624" s="1" t="s">
        <v>13040</v>
      </c>
      <c r="Q624" s="1" t="s">
        <v>13242</v>
      </c>
      <c r="R624" s="1" t="s">
        <v>13928</v>
      </c>
      <c r="S624" s="1" t="s">
        <v>622</v>
      </c>
      <c r="T624" s="1"/>
      <c r="U624" s="1"/>
      <c r="V624" s="1" t="s">
        <v>13936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5653</v>
      </c>
      <c r="G625" s="1" t="s">
        <v>7266</v>
      </c>
      <c r="H625" s="1" t="s">
        <v>8798</v>
      </c>
      <c r="I625" s="1" t="s">
        <v>10324</v>
      </c>
      <c r="J625" s="1"/>
      <c r="K625" s="1" t="s">
        <v>11365</v>
      </c>
      <c r="L625" s="1" t="s">
        <v>623</v>
      </c>
      <c r="M625" s="1" t="s">
        <v>11988</v>
      </c>
      <c r="N625" s="1" t="s">
        <v>13037</v>
      </c>
      <c r="O625" s="1" t="s">
        <v>623</v>
      </c>
      <c r="P625" s="1" t="s">
        <v>13040</v>
      </c>
      <c r="Q625" s="1" t="s">
        <v>13243</v>
      </c>
      <c r="R625" s="1" t="s">
        <v>13928</v>
      </c>
      <c r="S625" s="1" t="s">
        <v>623</v>
      </c>
      <c r="T625" s="1"/>
      <c r="U625" s="1"/>
      <c r="V625" s="1" t="s">
        <v>13936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5654</v>
      </c>
      <c r="G626" s="1" t="s">
        <v>7267</v>
      </c>
      <c r="H626" s="1" t="s">
        <v>8799</v>
      </c>
      <c r="I626" s="1" t="s">
        <v>10325</v>
      </c>
      <c r="J626" s="1"/>
      <c r="K626" s="1" t="s">
        <v>11365</v>
      </c>
      <c r="L626" s="1" t="s">
        <v>624</v>
      </c>
      <c r="M626" s="1" t="s">
        <v>11989</v>
      </c>
      <c r="N626" s="1" t="s">
        <v>13037</v>
      </c>
      <c r="O626" s="1" t="s">
        <v>624</v>
      </c>
      <c r="P626" s="1" t="s">
        <v>13040</v>
      </c>
      <c r="Q626" s="1" t="s">
        <v>13244</v>
      </c>
      <c r="R626" s="1" t="s">
        <v>13928</v>
      </c>
      <c r="S626" s="1" t="s">
        <v>624</v>
      </c>
      <c r="T626" s="1"/>
      <c r="U626" s="1"/>
      <c r="V626" s="1" t="s">
        <v>13936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5655</v>
      </c>
      <c r="G627" s="1" t="s">
        <v>7268</v>
      </c>
      <c r="H627" s="1" t="s">
        <v>8800</v>
      </c>
      <c r="I627" s="1" t="s">
        <v>10326</v>
      </c>
      <c r="J627" s="1"/>
      <c r="K627" s="1" t="s">
        <v>11365</v>
      </c>
      <c r="L627" s="1" t="s">
        <v>625</v>
      </c>
      <c r="M627" s="1" t="s">
        <v>11990</v>
      </c>
      <c r="N627" s="1" t="s">
        <v>13037</v>
      </c>
      <c r="O627" s="1" t="s">
        <v>625</v>
      </c>
      <c r="P627" s="1" t="s">
        <v>13040</v>
      </c>
      <c r="Q627" s="1" t="s">
        <v>13245</v>
      </c>
      <c r="R627" s="1" t="s">
        <v>13928</v>
      </c>
      <c r="S627" s="1" t="s">
        <v>625</v>
      </c>
      <c r="T627" s="1"/>
      <c r="U627" s="1"/>
      <c r="V627" s="1" t="s">
        <v>13936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5656</v>
      </c>
      <c r="G628" s="1" t="s">
        <v>7269</v>
      </c>
      <c r="H628" s="1" t="s">
        <v>8801</v>
      </c>
      <c r="I628" s="1" t="s">
        <v>10327</v>
      </c>
      <c r="J628" s="1"/>
      <c r="K628" s="1" t="s">
        <v>11365</v>
      </c>
      <c r="L628" s="1" t="s">
        <v>626</v>
      </c>
      <c r="M628" s="1" t="s">
        <v>11991</v>
      </c>
      <c r="N628" s="1" t="s">
        <v>13037</v>
      </c>
      <c r="O628" s="1" t="s">
        <v>626</v>
      </c>
      <c r="P628" s="1" t="s">
        <v>13040</v>
      </c>
      <c r="Q628" s="1" t="s">
        <v>13246</v>
      </c>
      <c r="R628" s="1" t="s">
        <v>13928</v>
      </c>
      <c r="S628" s="1" t="s">
        <v>626</v>
      </c>
      <c r="T628" s="1"/>
      <c r="U628" s="1"/>
      <c r="V628" s="1" t="s">
        <v>13936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5657</v>
      </c>
      <c r="G629" s="1" t="s">
        <v>7270</v>
      </c>
      <c r="H629" s="1" t="s">
        <v>8802</v>
      </c>
      <c r="I629" s="1" t="s">
        <v>10328</v>
      </c>
      <c r="J629" s="1"/>
      <c r="K629" s="1" t="s">
        <v>11365</v>
      </c>
      <c r="L629" s="1" t="s">
        <v>627</v>
      </c>
      <c r="M629" s="1" t="s">
        <v>11992</v>
      </c>
      <c r="N629" s="1" t="s">
        <v>13037</v>
      </c>
      <c r="O629" s="1" t="s">
        <v>627</v>
      </c>
      <c r="P629" s="1" t="s">
        <v>13040</v>
      </c>
      <c r="Q629" s="1" t="s">
        <v>13247</v>
      </c>
      <c r="R629" s="1" t="s">
        <v>13928</v>
      </c>
      <c r="S629" s="1" t="s">
        <v>627</v>
      </c>
      <c r="T629" s="1"/>
      <c r="U629" s="1"/>
      <c r="V629" s="1" t="s">
        <v>13936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4015</v>
      </c>
      <c r="G630" s="1" t="s">
        <v>7271</v>
      </c>
      <c r="H630" s="1" t="s">
        <v>8803</v>
      </c>
      <c r="I630" s="1" t="s">
        <v>10329</v>
      </c>
      <c r="J630" s="1"/>
      <c r="K630" s="1" t="s">
        <v>11365</v>
      </c>
      <c r="L630" s="1" t="s">
        <v>628</v>
      </c>
      <c r="M630" s="1" t="s">
        <v>11993</v>
      </c>
      <c r="N630" s="1" t="s">
        <v>13037</v>
      </c>
      <c r="O630" s="1" t="s">
        <v>628</v>
      </c>
      <c r="P630" s="1" t="s">
        <v>13040</v>
      </c>
      <c r="Q630" s="1" t="s">
        <v>13248</v>
      </c>
      <c r="R630" s="1" t="s">
        <v>13928</v>
      </c>
      <c r="S630" s="1" t="s">
        <v>628</v>
      </c>
      <c r="T630" s="1"/>
      <c r="U630" s="1"/>
      <c r="V630" s="1" t="s">
        <v>13936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5658</v>
      </c>
      <c r="G631" s="1" t="s">
        <v>7272</v>
      </c>
      <c r="H631" s="1" t="s">
        <v>8804</v>
      </c>
      <c r="I631" s="1" t="s">
        <v>10330</v>
      </c>
      <c r="J631" s="1"/>
      <c r="K631" s="1" t="s">
        <v>11365</v>
      </c>
      <c r="L631" s="1" t="s">
        <v>629</v>
      </c>
      <c r="M631" s="1" t="s">
        <v>11994</v>
      </c>
      <c r="N631" s="1" t="s">
        <v>13037</v>
      </c>
      <c r="O631" s="1" t="s">
        <v>629</v>
      </c>
      <c r="P631" s="1" t="s">
        <v>13040</v>
      </c>
      <c r="Q631" s="1" t="s">
        <v>13249</v>
      </c>
      <c r="R631" s="1" t="s">
        <v>13928</v>
      </c>
      <c r="S631" s="1" t="s">
        <v>629</v>
      </c>
      <c r="T631" s="1"/>
      <c r="U631" s="1"/>
      <c r="V631" s="1" t="s">
        <v>13936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5659</v>
      </c>
      <c r="G632" s="1" t="s">
        <v>7273</v>
      </c>
      <c r="H632" s="1" t="s">
        <v>8805</v>
      </c>
      <c r="I632" s="1" t="s">
        <v>10331</v>
      </c>
      <c r="J632" s="1"/>
      <c r="K632" s="1" t="s">
        <v>11365</v>
      </c>
      <c r="L632" s="1" t="s">
        <v>630</v>
      </c>
      <c r="M632" s="1" t="s">
        <v>11995</v>
      </c>
      <c r="N632" s="1" t="s">
        <v>13037</v>
      </c>
      <c r="O632" s="1" t="s">
        <v>630</v>
      </c>
      <c r="P632" s="1" t="s">
        <v>13040</v>
      </c>
      <c r="Q632" s="1" t="s">
        <v>13250</v>
      </c>
      <c r="R632" s="1" t="s">
        <v>13928</v>
      </c>
      <c r="S632" s="1" t="s">
        <v>630</v>
      </c>
      <c r="T632" s="1"/>
      <c r="U632" s="1"/>
      <c r="V632" s="1" t="s">
        <v>13936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5660</v>
      </c>
      <c r="G633" s="1" t="s">
        <v>7274</v>
      </c>
      <c r="H633" s="1" t="s">
        <v>8806</v>
      </c>
      <c r="I633" s="1" t="s">
        <v>10332</v>
      </c>
      <c r="J633" s="1"/>
      <c r="K633" s="1" t="s">
        <v>11365</v>
      </c>
      <c r="L633" s="1" t="s">
        <v>631</v>
      </c>
      <c r="M633" s="1" t="s">
        <v>11996</v>
      </c>
      <c r="N633" s="1" t="s">
        <v>13037</v>
      </c>
      <c r="O633" s="1" t="s">
        <v>631</v>
      </c>
      <c r="P633" s="1" t="s">
        <v>13040</v>
      </c>
      <c r="Q633" s="1" t="s">
        <v>13251</v>
      </c>
      <c r="R633" s="1" t="s">
        <v>13928</v>
      </c>
      <c r="S633" s="1" t="s">
        <v>631</v>
      </c>
      <c r="T633" s="1"/>
      <c r="U633" s="1"/>
      <c r="V633" s="1" t="s">
        <v>13936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5661</v>
      </c>
      <c r="G634" s="1" t="s">
        <v>7275</v>
      </c>
      <c r="H634" s="1" t="s">
        <v>8807</v>
      </c>
      <c r="I634" s="1" t="s">
        <v>10333</v>
      </c>
      <c r="J634" s="1"/>
      <c r="K634" s="1" t="s">
        <v>11365</v>
      </c>
      <c r="L634" s="1" t="s">
        <v>632</v>
      </c>
      <c r="M634" s="1" t="s">
        <v>11997</v>
      </c>
      <c r="N634" s="1" t="s">
        <v>13037</v>
      </c>
      <c r="O634" s="1" t="s">
        <v>632</v>
      </c>
      <c r="P634" s="1" t="s">
        <v>13040</v>
      </c>
      <c r="Q634" s="1" t="s">
        <v>13252</v>
      </c>
      <c r="R634" s="1" t="s">
        <v>13928</v>
      </c>
      <c r="S634" s="1" t="s">
        <v>632</v>
      </c>
      <c r="T634" s="1"/>
      <c r="U634" s="1"/>
      <c r="V634" s="1" t="s">
        <v>13936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5662</v>
      </c>
      <c r="G635" s="1" t="s">
        <v>7276</v>
      </c>
      <c r="H635" s="1" t="s">
        <v>8808</v>
      </c>
      <c r="I635" s="1" t="s">
        <v>10334</v>
      </c>
      <c r="J635" s="1"/>
      <c r="K635" s="1" t="s">
        <v>11365</v>
      </c>
      <c r="L635" s="1" t="s">
        <v>633</v>
      </c>
      <c r="M635" s="1" t="s">
        <v>11998</v>
      </c>
      <c r="N635" s="1" t="s">
        <v>13037</v>
      </c>
      <c r="O635" s="1" t="s">
        <v>633</v>
      </c>
      <c r="P635" s="1" t="s">
        <v>13040</v>
      </c>
      <c r="Q635" s="1" t="s">
        <v>13253</v>
      </c>
      <c r="R635" s="1" t="s">
        <v>13928</v>
      </c>
      <c r="S635" s="1" t="s">
        <v>633</v>
      </c>
      <c r="T635" s="1"/>
      <c r="U635" s="1"/>
      <c r="V635" s="1" t="s">
        <v>13936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5663</v>
      </c>
      <c r="G636" s="1" t="s">
        <v>7277</v>
      </c>
      <c r="H636" s="1" t="s">
        <v>8809</v>
      </c>
      <c r="I636" s="1" t="s">
        <v>10335</v>
      </c>
      <c r="J636" s="1"/>
      <c r="K636" s="1" t="s">
        <v>11365</v>
      </c>
      <c r="L636" s="1" t="s">
        <v>634</v>
      </c>
      <c r="M636" s="1" t="s">
        <v>11999</v>
      </c>
      <c r="N636" s="1" t="s">
        <v>13037</v>
      </c>
      <c r="O636" s="1" t="s">
        <v>634</v>
      </c>
      <c r="P636" s="1" t="s">
        <v>13040</v>
      </c>
      <c r="Q636" s="1" t="s">
        <v>13254</v>
      </c>
      <c r="R636" s="1" t="s">
        <v>13928</v>
      </c>
      <c r="S636" s="1" t="s">
        <v>634</v>
      </c>
      <c r="T636" s="1"/>
      <c r="U636" s="1"/>
      <c r="V636" s="1" t="s">
        <v>13936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5664</v>
      </c>
      <c r="G637" s="1" t="s">
        <v>7278</v>
      </c>
      <c r="H637" s="1" t="s">
        <v>8810</v>
      </c>
      <c r="I637" s="1" t="s">
        <v>10336</v>
      </c>
      <c r="J637" s="1"/>
      <c r="K637" s="1" t="s">
        <v>11365</v>
      </c>
      <c r="L637" s="1" t="s">
        <v>635</v>
      </c>
      <c r="M637" s="1" t="s">
        <v>12000</v>
      </c>
      <c r="N637" s="1" t="s">
        <v>13037</v>
      </c>
      <c r="O637" s="1" t="s">
        <v>635</v>
      </c>
      <c r="P637" s="1" t="s">
        <v>13040</v>
      </c>
      <c r="Q637" s="1" t="s">
        <v>13255</v>
      </c>
      <c r="R637" s="1" t="s">
        <v>13928</v>
      </c>
      <c r="S637" s="1" t="s">
        <v>635</v>
      </c>
      <c r="T637" s="1"/>
      <c r="U637" s="1"/>
      <c r="V637" s="1" t="s">
        <v>13936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5665</v>
      </c>
      <c r="G638" s="1" t="s">
        <v>4023</v>
      </c>
      <c r="H638" s="1" t="s">
        <v>8811</v>
      </c>
      <c r="I638" s="1" t="s">
        <v>10337</v>
      </c>
      <c r="J638" s="1"/>
      <c r="K638" s="1" t="s">
        <v>11365</v>
      </c>
      <c r="L638" s="1" t="s">
        <v>636</v>
      </c>
      <c r="M638" s="1" t="s">
        <v>12001</v>
      </c>
      <c r="N638" s="1" t="s">
        <v>13037</v>
      </c>
      <c r="O638" s="1" t="s">
        <v>636</v>
      </c>
      <c r="P638" s="1" t="s">
        <v>13040</v>
      </c>
      <c r="Q638" s="1" t="s">
        <v>13256</v>
      </c>
      <c r="R638" s="1" t="s">
        <v>13928</v>
      </c>
      <c r="S638" s="1" t="s">
        <v>636</v>
      </c>
      <c r="T638" s="1"/>
      <c r="U638" s="1"/>
      <c r="V638" s="1" t="s">
        <v>13936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5666</v>
      </c>
      <c r="G639" s="1" t="s">
        <v>7279</v>
      </c>
      <c r="H639" s="1" t="s">
        <v>8812</v>
      </c>
      <c r="I639" s="1" t="s">
        <v>10338</v>
      </c>
      <c r="J639" s="1"/>
      <c r="K639" s="1" t="s">
        <v>11365</v>
      </c>
      <c r="L639" s="1" t="s">
        <v>637</v>
      </c>
      <c r="M639" s="1" t="s">
        <v>12002</v>
      </c>
      <c r="N639" s="1" t="s">
        <v>13037</v>
      </c>
      <c r="O639" s="1" t="s">
        <v>637</v>
      </c>
      <c r="P639" s="1" t="s">
        <v>13040</v>
      </c>
      <c r="Q639" s="1" t="s">
        <v>13257</v>
      </c>
      <c r="R639" s="1" t="s">
        <v>13928</v>
      </c>
      <c r="S639" s="1" t="s">
        <v>637</v>
      </c>
      <c r="T639" s="1"/>
      <c r="U639" s="1"/>
      <c r="V639" s="1" t="s">
        <v>13936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5667</v>
      </c>
      <c r="G640" s="1" t="s">
        <v>7280</v>
      </c>
      <c r="H640" s="1" t="s">
        <v>8813</v>
      </c>
      <c r="I640" s="1" t="s">
        <v>10339</v>
      </c>
      <c r="J640" s="1"/>
      <c r="K640" s="1" t="s">
        <v>11365</v>
      </c>
      <c r="L640" s="1" t="s">
        <v>638</v>
      </c>
      <c r="M640" s="1" t="s">
        <v>12003</v>
      </c>
      <c r="N640" s="1" t="s">
        <v>13037</v>
      </c>
      <c r="O640" s="1" t="s">
        <v>638</v>
      </c>
      <c r="P640" s="1" t="s">
        <v>13040</v>
      </c>
      <c r="Q640" s="1" t="s">
        <v>13258</v>
      </c>
      <c r="R640" s="1" t="s">
        <v>13928</v>
      </c>
      <c r="S640" s="1" t="s">
        <v>638</v>
      </c>
      <c r="T640" s="1"/>
      <c r="U640" s="1"/>
      <c r="V640" s="1" t="s">
        <v>13936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5668</v>
      </c>
      <c r="G641" s="1" t="s">
        <v>7281</v>
      </c>
      <c r="H641" s="1" t="s">
        <v>8814</v>
      </c>
      <c r="I641" s="1" t="s">
        <v>10340</v>
      </c>
      <c r="J641" s="1"/>
      <c r="K641" s="1" t="s">
        <v>11365</v>
      </c>
      <c r="L641" s="1" t="s">
        <v>639</v>
      </c>
      <c r="M641" s="1" t="s">
        <v>12004</v>
      </c>
      <c r="N641" s="1" t="s">
        <v>13037</v>
      </c>
      <c r="O641" s="1" t="s">
        <v>639</v>
      </c>
      <c r="P641" s="1" t="s">
        <v>13040</v>
      </c>
      <c r="Q641" s="1" t="s">
        <v>13259</v>
      </c>
      <c r="R641" s="1" t="s">
        <v>13928</v>
      </c>
      <c r="S641" s="1" t="s">
        <v>639</v>
      </c>
      <c r="T641" s="1"/>
      <c r="U641" s="1"/>
      <c r="V641" s="1" t="s">
        <v>13936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4027</v>
      </c>
      <c r="G642" s="1" t="s">
        <v>7282</v>
      </c>
      <c r="H642" s="1" t="s">
        <v>8815</v>
      </c>
      <c r="I642" s="1" t="s">
        <v>10341</v>
      </c>
      <c r="J642" s="1"/>
      <c r="K642" s="1" t="s">
        <v>11365</v>
      </c>
      <c r="L642" s="1" t="s">
        <v>640</v>
      </c>
      <c r="M642" s="1" t="s">
        <v>12005</v>
      </c>
      <c r="N642" s="1" t="s">
        <v>13037</v>
      </c>
      <c r="O642" s="1" t="s">
        <v>640</v>
      </c>
      <c r="P642" s="1" t="s">
        <v>13040</v>
      </c>
      <c r="Q642" s="1" t="s">
        <v>13260</v>
      </c>
      <c r="R642" s="1" t="s">
        <v>13928</v>
      </c>
      <c r="S642" s="1" t="s">
        <v>640</v>
      </c>
      <c r="T642" s="1"/>
      <c r="U642" s="1"/>
      <c r="V642" s="1" t="s">
        <v>13936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5669</v>
      </c>
      <c r="G643" s="1" t="s">
        <v>7283</v>
      </c>
      <c r="H643" s="1" t="s">
        <v>8813</v>
      </c>
      <c r="I643" s="1" t="s">
        <v>10342</v>
      </c>
      <c r="J643" s="1"/>
      <c r="K643" s="1" t="s">
        <v>11365</v>
      </c>
      <c r="L643" s="1" t="s">
        <v>641</v>
      </c>
      <c r="M643" s="1" t="s">
        <v>12006</v>
      </c>
      <c r="N643" s="1" t="s">
        <v>13037</v>
      </c>
      <c r="O643" s="1" t="s">
        <v>641</v>
      </c>
      <c r="P643" s="1" t="s">
        <v>13040</v>
      </c>
      <c r="Q643" s="1" t="s">
        <v>13258</v>
      </c>
      <c r="R643" s="1" t="s">
        <v>13928</v>
      </c>
      <c r="S643" s="1" t="s">
        <v>641</v>
      </c>
      <c r="T643" s="1"/>
      <c r="U643" s="1"/>
      <c r="V643" s="1" t="s">
        <v>13936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5670</v>
      </c>
      <c r="G644" s="1" t="s">
        <v>7284</v>
      </c>
      <c r="H644" s="1" t="s">
        <v>8816</v>
      </c>
      <c r="I644" s="1" t="s">
        <v>10343</v>
      </c>
      <c r="J644" s="1"/>
      <c r="K644" s="1" t="s">
        <v>11365</v>
      </c>
      <c r="L644" s="1" t="s">
        <v>642</v>
      </c>
      <c r="M644" s="1" t="s">
        <v>12007</v>
      </c>
      <c r="N644" s="1" t="s">
        <v>13037</v>
      </c>
      <c r="O644" s="1" t="s">
        <v>642</v>
      </c>
      <c r="P644" s="1" t="s">
        <v>13040</v>
      </c>
      <c r="Q644" s="1" t="s">
        <v>13261</v>
      </c>
      <c r="R644" s="1" t="s">
        <v>13928</v>
      </c>
      <c r="S644" s="1" t="s">
        <v>642</v>
      </c>
      <c r="T644" s="1"/>
      <c r="U644" s="1"/>
      <c r="V644" s="1" t="s">
        <v>13936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5671</v>
      </c>
      <c r="G645" s="1" t="s">
        <v>7285</v>
      </c>
      <c r="H645" s="1" t="s">
        <v>8817</v>
      </c>
      <c r="I645" s="1" t="s">
        <v>10344</v>
      </c>
      <c r="J645" s="1"/>
      <c r="K645" s="1" t="s">
        <v>11365</v>
      </c>
      <c r="L645" s="1" t="s">
        <v>643</v>
      </c>
      <c r="M645" s="1" t="s">
        <v>12008</v>
      </c>
      <c r="N645" s="1" t="s">
        <v>13037</v>
      </c>
      <c r="O645" s="1" t="s">
        <v>643</v>
      </c>
      <c r="P645" s="1" t="s">
        <v>13040</v>
      </c>
      <c r="Q645" s="1" t="s">
        <v>13262</v>
      </c>
      <c r="R645" s="1" t="s">
        <v>13928</v>
      </c>
      <c r="S645" s="1" t="s">
        <v>643</v>
      </c>
      <c r="T645" s="1"/>
      <c r="U645" s="1"/>
      <c r="V645" s="1" t="s">
        <v>13936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5672</v>
      </c>
      <c r="G646" s="1" t="s">
        <v>7286</v>
      </c>
      <c r="H646" s="1" t="s">
        <v>8818</v>
      </c>
      <c r="I646" s="1" t="s">
        <v>10345</v>
      </c>
      <c r="J646" s="1"/>
      <c r="K646" s="1" t="s">
        <v>11365</v>
      </c>
      <c r="L646" s="1" t="s">
        <v>644</v>
      </c>
      <c r="M646" s="1" t="s">
        <v>12009</v>
      </c>
      <c r="N646" s="1" t="s">
        <v>13037</v>
      </c>
      <c r="O646" s="1" t="s">
        <v>644</v>
      </c>
      <c r="P646" s="1" t="s">
        <v>13040</v>
      </c>
      <c r="Q646" s="1" t="s">
        <v>13263</v>
      </c>
      <c r="R646" s="1" t="s">
        <v>13928</v>
      </c>
      <c r="S646" s="1" t="s">
        <v>644</v>
      </c>
      <c r="T646" s="1"/>
      <c r="U646" s="1"/>
      <c r="V646" s="1" t="s">
        <v>13936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5673</v>
      </c>
      <c r="G647" s="1" t="s">
        <v>7287</v>
      </c>
      <c r="H647" s="1" t="s">
        <v>8819</v>
      </c>
      <c r="I647" s="1" t="s">
        <v>10346</v>
      </c>
      <c r="J647" s="1"/>
      <c r="K647" s="1" t="s">
        <v>11365</v>
      </c>
      <c r="L647" s="1" t="s">
        <v>645</v>
      </c>
      <c r="M647" s="1" t="s">
        <v>12010</v>
      </c>
      <c r="N647" s="1" t="s">
        <v>13037</v>
      </c>
      <c r="O647" s="1" t="s">
        <v>645</v>
      </c>
      <c r="P647" s="1" t="s">
        <v>13040</v>
      </c>
      <c r="Q647" s="1" t="s">
        <v>13264</v>
      </c>
      <c r="R647" s="1" t="s">
        <v>13928</v>
      </c>
      <c r="S647" s="1" t="s">
        <v>645</v>
      </c>
      <c r="T647" s="1"/>
      <c r="U647" s="1"/>
      <c r="V647" s="1" t="s">
        <v>13936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5674</v>
      </c>
      <c r="G648" s="1" t="s">
        <v>4033</v>
      </c>
      <c r="H648" s="1" t="s">
        <v>8820</v>
      </c>
      <c r="I648" s="1" t="s">
        <v>10347</v>
      </c>
      <c r="J648" s="1"/>
      <c r="K648" s="1" t="s">
        <v>11365</v>
      </c>
      <c r="L648" s="1" t="s">
        <v>646</v>
      </c>
      <c r="M648" s="1" t="s">
        <v>12011</v>
      </c>
      <c r="N648" s="1" t="s">
        <v>13037</v>
      </c>
      <c r="O648" s="1" t="s">
        <v>646</v>
      </c>
      <c r="P648" s="1" t="s">
        <v>13040</v>
      </c>
      <c r="Q648" s="1" t="s">
        <v>13265</v>
      </c>
      <c r="R648" s="1" t="s">
        <v>13928</v>
      </c>
      <c r="S648" s="1" t="s">
        <v>646</v>
      </c>
      <c r="T648" s="1"/>
      <c r="U648" s="1"/>
      <c r="V648" s="1" t="s">
        <v>13936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5675</v>
      </c>
      <c r="G649" s="1" t="s">
        <v>7288</v>
      </c>
      <c r="H649" s="1" t="s">
        <v>8821</v>
      </c>
      <c r="I649" s="1" t="s">
        <v>10348</v>
      </c>
      <c r="J649" s="1"/>
      <c r="K649" s="1" t="s">
        <v>11365</v>
      </c>
      <c r="L649" s="1" t="s">
        <v>647</v>
      </c>
      <c r="M649" s="1" t="s">
        <v>12012</v>
      </c>
      <c r="N649" s="1" t="s">
        <v>13037</v>
      </c>
      <c r="O649" s="1" t="s">
        <v>647</v>
      </c>
      <c r="P649" s="1" t="s">
        <v>13040</v>
      </c>
      <c r="Q649" s="1" t="s">
        <v>13266</v>
      </c>
      <c r="R649" s="1" t="s">
        <v>13928</v>
      </c>
      <c r="S649" s="1" t="s">
        <v>647</v>
      </c>
      <c r="T649" s="1"/>
      <c r="U649" s="1"/>
      <c r="V649" s="1" t="s">
        <v>13936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5676</v>
      </c>
      <c r="G650" s="1" t="s">
        <v>7289</v>
      </c>
      <c r="H650" s="1" t="s">
        <v>8822</v>
      </c>
      <c r="I650" s="1" t="s">
        <v>10349</v>
      </c>
      <c r="J650" s="1"/>
      <c r="K650" s="1" t="s">
        <v>11365</v>
      </c>
      <c r="L650" s="1" t="s">
        <v>648</v>
      </c>
      <c r="M650" s="1" t="s">
        <v>12013</v>
      </c>
      <c r="N650" s="1" t="s">
        <v>13037</v>
      </c>
      <c r="O650" s="1" t="s">
        <v>648</v>
      </c>
      <c r="P650" s="1" t="s">
        <v>13040</v>
      </c>
      <c r="Q650" s="1" t="s">
        <v>13267</v>
      </c>
      <c r="R650" s="1" t="s">
        <v>13928</v>
      </c>
      <c r="S650" s="1" t="s">
        <v>648</v>
      </c>
      <c r="T650" s="1"/>
      <c r="U650" s="1"/>
      <c r="V650" s="1" t="s">
        <v>13936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5677</v>
      </c>
      <c r="G651" s="1" t="s">
        <v>7290</v>
      </c>
      <c r="H651" s="1" t="s">
        <v>8823</v>
      </c>
      <c r="I651" s="1" t="s">
        <v>10350</v>
      </c>
      <c r="J651" s="1"/>
      <c r="K651" s="1" t="s">
        <v>11365</v>
      </c>
      <c r="L651" s="1" t="s">
        <v>649</v>
      </c>
      <c r="M651" s="1" t="s">
        <v>12014</v>
      </c>
      <c r="N651" s="1" t="s">
        <v>13037</v>
      </c>
      <c r="O651" s="1" t="s">
        <v>649</v>
      </c>
      <c r="P651" s="1" t="s">
        <v>13040</v>
      </c>
      <c r="Q651" s="1" t="s">
        <v>13268</v>
      </c>
      <c r="R651" s="1" t="s">
        <v>13928</v>
      </c>
      <c r="S651" s="1" t="s">
        <v>649</v>
      </c>
      <c r="T651" s="1"/>
      <c r="U651" s="1"/>
      <c r="V651" s="1" t="s">
        <v>13936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5678</v>
      </c>
      <c r="G652" s="1" t="s">
        <v>7291</v>
      </c>
      <c r="H652" s="1" t="s">
        <v>8824</v>
      </c>
      <c r="I652" s="1" t="s">
        <v>10351</v>
      </c>
      <c r="J652" s="1"/>
      <c r="K652" s="1" t="s">
        <v>11365</v>
      </c>
      <c r="L652" s="1" t="s">
        <v>650</v>
      </c>
      <c r="M652" s="1" t="s">
        <v>12015</v>
      </c>
      <c r="N652" s="1" t="s">
        <v>13037</v>
      </c>
      <c r="O652" s="1" t="s">
        <v>650</v>
      </c>
      <c r="P652" s="1" t="s">
        <v>13040</v>
      </c>
      <c r="Q652" s="1" t="s">
        <v>13269</v>
      </c>
      <c r="R652" s="1" t="s">
        <v>13928</v>
      </c>
      <c r="S652" s="1" t="s">
        <v>650</v>
      </c>
      <c r="T652" s="1"/>
      <c r="U652" s="1"/>
      <c r="V652" s="1" t="s">
        <v>13936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5679</v>
      </c>
      <c r="G653" s="1" t="s">
        <v>7292</v>
      </c>
      <c r="H653" s="1" t="s">
        <v>8825</v>
      </c>
      <c r="I653" s="1" t="s">
        <v>10352</v>
      </c>
      <c r="J653" s="1"/>
      <c r="K653" s="1" t="s">
        <v>11365</v>
      </c>
      <c r="L653" s="1" t="s">
        <v>651</v>
      </c>
      <c r="M653" s="1" t="s">
        <v>12016</v>
      </c>
      <c r="N653" s="1" t="s">
        <v>13037</v>
      </c>
      <c r="O653" s="1" t="s">
        <v>651</v>
      </c>
      <c r="P653" s="1" t="s">
        <v>13040</v>
      </c>
      <c r="Q653" s="1" t="s">
        <v>13270</v>
      </c>
      <c r="R653" s="1" t="s">
        <v>13928</v>
      </c>
      <c r="S653" s="1" t="s">
        <v>651</v>
      </c>
      <c r="T653" s="1"/>
      <c r="U653" s="1"/>
      <c r="V653" s="1" t="s">
        <v>13936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5680</v>
      </c>
      <c r="G654" s="1" t="s">
        <v>7293</v>
      </c>
      <c r="H654" s="1" t="s">
        <v>8826</v>
      </c>
      <c r="I654" s="1" t="s">
        <v>10353</v>
      </c>
      <c r="J654" s="1"/>
      <c r="K654" s="1" t="s">
        <v>11365</v>
      </c>
      <c r="L654" s="1" t="s">
        <v>652</v>
      </c>
      <c r="M654" s="1" t="s">
        <v>12017</v>
      </c>
      <c r="N654" s="1" t="s">
        <v>13037</v>
      </c>
      <c r="O654" s="1" t="s">
        <v>652</v>
      </c>
      <c r="P654" s="1" t="s">
        <v>13040</v>
      </c>
      <c r="Q654" s="1" t="s">
        <v>13271</v>
      </c>
      <c r="R654" s="1" t="s">
        <v>13928</v>
      </c>
      <c r="S654" s="1" t="s">
        <v>652</v>
      </c>
      <c r="T654" s="1"/>
      <c r="U654" s="1"/>
      <c r="V654" s="1" t="s">
        <v>13936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4040</v>
      </c>
      <c r="G655" s="1" t="s">
        <v>7294</v>
      </c>
      <c r="H655" s="1" t="s">
        <v>8827</v>
      </c>
      <c r="I655" s="1" t="s">
        <v>10354</v>
      </c>
      <c r="J655" s="1"/>
      <c r="K655" s="1" t="s">
        <v>11365</v>
      </c>
      <c r="L655" s="1" t="s">
        <v>653</v>
      </c>
      <c r="M655" s="1" t="s">
        <v>12018</v>
      </c>
      <c r="N655" s="1" t="s">
        <v>13037</v>
      </c>
      <c r="O655" s="1" t="s">
        <v>653</v>
      </c>
      <c r="P655" s="1" t="s">
        <v>13040</v>
      </c>
      <c r="Q655" s="1" t="s">
        <v>13272</v>
      </c>
      <c r="R655" s="1" t="s">
        <v>13928</v>
      </c>
      <c r="S655" s="1" t="s">
        <v>653</v>
      </c>
      <c r="T655" s="1"/>
      <c r="U655" s="1"/>
      <c r="V655" s="1" t="s">
        <v>13936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5681</v>
      </c>
      <c r="G656" s="1" t="s">
        <v>7295</v>
      </c>
      <c r="H656" s="1" t="s">
        <v>8828</v>
      </c>
      <c r="I656" s="1" t="s">
        <v>10355</v>
      </c>
      <c r="J656" s="1"/>
      <c r="K656" s="1" t="s">
        <v>11365</v>
      </c>
      <c r="L656" s="1" t="s">
        <v>654</v>
      </c>
      <c r="M656" s="1" t="s">
        <v>12019</v>
      </c>
      <c r="N656" s="1" t="s">
        <v>13037</v>
      </c>
      <c r="O656" s="1" t="s">
        <v>654</v>
      </c>
      <c r="P656" s="1" t="s">
        <v>13040</v>
      </c>
      <c r="Q656" s="1" t="s">
        <v>13273</v>
      </c>
      <c r="R656" s="1" t="s">
        <v>13928</v>
      </c>
      <c r="S656" s="1" t="s">
        <v>654</v>
      </c>
      <c r="T656" s="1"/>
      <c r="U656" s="1"/>
      <c r="V656" s="1" t="s">
        <v>13936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5682</v>
      </c>
      <c r="G657" s="1" t="s">
        <v>7296</v>
      </c>
      <c r="H657" s="1" t="s">
        <v>8829</v>
      </c>
      <c r="I657" s="1" t="s">
        <v>10356</v>
      </c>
      <c r="J657" s="1"/>
      <c r="K657" s="1" t="s">
        <v>11365</v>
      </c>
      <c r="L657" s="1" t="s">
        <v>655</v>
      </c>
      <c r="M657" s="1" t="s">
        <v>12020</v>
      </c>
      <c r="N657" s="1" t="s">
        <v>13037</v>
      </c>
      <c r="O657" s="1" t="s">
        <v>655</v>
      </c>
      <c r="P657" s="1" t="s">
        <v>13040</v>
      </c>
      <c r="Q657" s="1" t="s">
        <v>13274</v>
      </c>
      <c r="R657" s="1" t="s">
        <v>13928</v>
      </c>
      <c r="S657" s="1" t="s">
        <v>655</v>
      </c>
      <c r="T657" s="1"/>
      <c r="U657" s="1"/>
      <c r="V657" s="1" t="s">
        <v>13936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5683</v>
      </c>
      <c r="G658" s="1" t="s">
        <v>7297</v>
      </c>
      <c r="H658" s="1" t="s">
        <v>8830</v>
      </c>
      <c r="I658" s="1" t="s">
        <v>10357</v>
      </c>
      <c r="J658" s="1"/>
      <c r="K658" s="1" t="s">
        <v>11365</v>
      </c>
      <c r="L658" s="1" t="s">
        <v>656</v>
      </c>
      <c r="M658" s="1" t="s">
        <v>12021</v>
      </c>
      <c r="N658" s="1" t="s">
        <v>13037</v>
      </c>
      <c r="O658" s="1" t="s">
        <v>656</v>
      </c>
      <c r="P658" s="1" t="s">
        <v>13040</v>
      </c>
      <c r="Q658" s="1" t="s">
        <v>13275</v>
      </c>
      <c r="R658" s="1" t="s">
        <v>13928</v>
      </c>
      <c r="S658" s="1" t="s">
        <v>656</v>
      </c>
      <c r="T658" s="1"/>
      <c r="U658" s="1"/>
      <c r="V658" s="1" t="s">
        <v>13936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5684</v>
      </c>
      <c r="G659" s="1" t="s">
        <v>7298</v>
      </c>
      <c r="H659" s="1" t="s">
        <v>8831</v>
      </c>
      <c r="I659" s="1" t="s">
        <v>10358</v>
      </c>
      <c r="J659" s="1"/>
      <c r="K659" s="1" t="s">
        <v>11365</v>
      </c>
      <c r="L659" s="1" t="s">
        <v>657</v>
      </c>
      <c r="M659" s="1" t="s">
        <v>12022</v>
      </c>
      <c r="N659" s="1" t="s">
        <v>13037</v>
      </c>
      <c r="O659" s="1" t="s">
        <v>657</v>
      </c>
      <c r="P659" s="1" t="s">
        <v>13040</v>
      </c>
      <c r="Q659" s="1" t="s">
        <v>13276</v>
      </c>
      <c r="R659" s="1" t="s">
        <v>13928</v>
      </c>
      <c r="S659" s="1" t="s">
        <v>657</v>
      </c>
      <c r="T659" s="1"/>
      <c r="U659" s="1"/>
      <c r="V659" s="1" t="s">
        <v>13936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5685</v>
      </c>
      <c r="G660" s="1" t="s">
        <v>7299</v>
      </c>
      <c r="H660" s="1" t="s">
        <v>8832</v>
      </c>
      <c r="I660" s="1" t="s">
        <v>10359</v>
      </c>
      <c r="J660" s="1"/>
      <c r="K660" s="1" t="s">
        <v>11365</v>
      </c>
      <c r="L660" s="1" t="s">
        <v>658</v>
      </c>
      <c r="M660" s="1" t="s">
        <v>12023</v>
      </c>
      <c r="N660" s="1" t="s">
        <v>13037</v>
      </c>
      <c r="O660" s="1" t="s">
        <v>658</v>
      </c>
      <c r="P660" s="1" t="s">
        <v>13040</v>
      </c>
      <c r="Q660" s="1" t="s">
        <v>13277</v>
      </c>
      <c r="R660" s="1" t="s">
        <v>13928</v>
      </c>
      <c r="S660" s="1" t="s">
        <v>658</v>
      </c>
      <c r="T660" s="1"/>
      <c r="U660" s="1"/>
      <c r="V660" s="1" t="s">
        <v>13936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5686</v>
      </c>
      <c r="G661" s="1" t="s">
        <v>7300</v>
      </c>
      <c r="H661" s="1" t="s">
        <v>8833</v>
      </c>
      <c r="I661" s="1" t="s">
        <v>10360</v>
      </c>
      <c r="J661" s="1"/>
      <c r="K661" s="1" t="s">
        <v>11365</v>
      </c>
      <c r="L661" s="1" t="s">
        <v>659</v>
      </c>
      <c r="M661" s="1" t="s">
        <v>12024</v>
      </c>
      <c r="N661" s="1" t="s">
        <v>13037</v>
      </c>
      <c r="O661" s="1" t="s">
        <v>659</v>
      </c>
      <c r="P661" s="1" t="s">
        <v>13040</v>
      </c>
      <c r="Q661" s="1" t="s">
        <v>13278</v>
      </c>
      <c r="R661" s="1" t="s">
        <v>13928</v>
      </c>
      <c r="S661" s="1" t="s">
        <v>659</v>
      </c>
      <c r="T661" s="1"/>
      <c r="U661" s="1"/>
      <c r="V661" s="1" t="s">
        <v>13936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5687</v>
      </c>
      <c r="G662" s="1" t="s">
        <v>7301</v>
      </c>
      <c r="H662" s="1" t="s">
        <v>8834</v>
      </c>
      <c r="I662" s="1" t="s">
        <v>10361</v>
      </c>
      <c r="J662" s="1"/>
      <c r="K662" s="1" t="s">
        <v>11365</v>
      </c>
      <c r="L662" s="1" t="s">
        <v>660</v>
      </c>
      <c r="M662" s="1" t="s">
        <v>12025</v>
      </c>
      <c r="N662" s="1" t="s">
        <v>13037</v>
      </c>
      <c r="O662" s="1" t="s">
        <v>660</v>
      </c>
      <c r="P662" s="1" t="s">
        <v>13040</v>
      </c>
      <c r="Q662" s="1" t="s">
        <v>13279</v>
      </c>
      <c r="R662" s="1" t="s">
        <v>13928</v>
      </c>
      <c r="S662" s="1" t="s">
        <v>660</v>
      </c>
      <c r="T662" s="1"/>
      <c r="U662" s="1"/>
      <c r="V662" s="1" t="s">
        <v>13936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5688</v>
      </c>
      <c r="G663" s="1" t="s">
        <v>7302</v>
      </c>
      <c r="H663" s="1" t="s">
        <v>8835</v>
      </c>
      <c r="I663" s="1" t="s">
        <v>10362</v>
      </c>
      <c r="J663" s="1"/>
      <c r="K663" s="1" t="s">
        <v>11365</v>
      </c>
      <c r="L663" s="1" t="s">
        <v>661</v>
      </c>
      <c r="M663" s="1" t="s">
        <v>12026</v>
      </c>
      <c r="N663" s="1" t="s">
        <v>13037</v>
      </c>
      <c r="O663" s="1" t="s">
        <v>661</v>
      </c>
      <c r="P663" s="1" t="s">
        <v>13040</v>
      </c>
      <c r="Q663" s="1" t="s">
        <v>13280</v>
      </c>
      <c r="R663" s="1" t="s">
        <v>13928</v>
      </c>
      <c r="S663" s="1" t="s">
        <v>661</v>
      </c>
      <c r="T663" s="1"/>
      <c r="U663" s="1"/>
      <c r="V663" s="1" t="s">
        <v>13936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4049</v>
      </c>
      <c r="G664" s="1" t="s">
        <v>7303</v>
      </c>
      <c r="H664" s="1" t="s">
        <v>8836</v>
      </c>
      <c r="I664" s="1" t="s">
        <v>10363</v>
      </c>
      <c r="J664" s="1"/>
      <c r="K664" s="1" t="s">
        <v>11365</v>
      </c>
      <c r="L664" s="1" t="s">
        <v>662</v>
      </c>
      <c r="M664" s="1" t="s">
        <v>12027</v>
      </c>
      <c r="N664" s="1" t="s">
        <v>13037</v>
      </c>
      <c r="O664" s="1" t="s">
        <v>662</v>
      </c>
      <c r="P664" s="1" t="s">
        <v>13040</v>
      </c>
      <c r="Q664" s="1" t="s">
        <v>13281</v>
      </c>
      <c r="R664" s="1" t="s">
        <v>13928</v>
      </c>
      <c r="S664" s="1" t="s">
        <v>662</v>
      </c>
      <c r="T664" s="1"/>
      <c r="U664" s="1"/>
      <c r="V664" s="1" t="s">
        <v>13936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5689</v>
      </c>
      <c r="G665" s="1" t="s">
        <v>7304</v>
      </c>
      <c r="H665" s="1" t="s">
        <v>8837</v>
      </c>
      <c r="I665" s="1" t="s">
        <v>10364</v>
      </c>
      <c r="J665" s="1"/>
      <c r="K665" s="1" t="s">
        <v>11365</v>
      </c>
      <c r="L665" s="1" t="s">
        <v>663</v>
      </c>
      <c r="M665" s="1" t="s">
        <v>12028</v>
      </c>
      <c r="N665" s="1" t="s">
        <v>13037</v>
      </c>
      <c r="O665" s="1" t="s">
        <v>663</v>
      </c>
      <c r="P665" s="1" t="s">
        <v>13040</v>
      </c>
      <c r="Q665" s="1" t="s">
        <v>13282</v>
      </c>
      <c r="R665" s="1" t="s">
        <v>13928</v>
      </c>
      <c r="S665" s="1" t="s">
        <v>663</v>
      </c>
      <c r="T665" s="1"/>
      <c r="U665" s="1"/>
      <c r="V665" s="1" t="s">
        <v>13936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4051</v>
      </c>
      <c r="G666" s="1" t="s">
        <v>7305</v>
      </c>
      <c r="H666" s="1" t="s">
        <v>8838</v>
      </c>
      <c r="I666" s="1" t="s">
        <v>10365</v>
      </c>
      <c r="J666" s="1"/>
      <c r="K666" s="1" t="s">
        <v>11365</v>
      </c>
      <c r="L666" s="1" t="s">
        <v>664</v>
      </c>
      <c r="M666" s="1" t="s">
        <v>12029</v>
      </c>
      <c r="N666" s="1" t="s">
        <v>13037</v>
      </c>
      <c r="O666" s="1" t="s">
        <v>664</v>
      </c>
      <c r="P666" s="1" t="s">
        <v>13040</v>
      </c>
      <c r="Q666" s="1" t="s">
        <v>13283</v>
      </c>
      <c r="R666" s="1" t="s">
        <v>13928</v>
      </c>
      <c r="S666" s="1" t="s">
        <v>664</v>
      </c>
      <c r="T666" s="1"/>
      <c r="U666" s="1"/>
      <c r="V666" s="1" t="s">
        <v>13936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5690</v>
      </c>
      <c r="G667" s="1" t="s">
        <v>7306</v>
      </c>
      <c r="H667" s="1" t="s">
        <v>5690</v>
      </c>
      <c r="I667" s="1" t="s">
        <v>10366</v>
      </c>
      <c r="J667" s="1"/>
      <c r="K667" s="1" t="s">
        <v>11365</v>
      </c>
      <c r="L667" s="1" t="s">
        <v>665</v>
      </c>
      <c r="M667" s="1" t="s">
        <v>12030</v>
      </c>
      <c r="N667" s="1" t="s">
        <v>13037</v>
      </c>
      <c r="O667" s="1" t="s">
        <v>665</v>
      </c>
      <c r="P667" s="1" t="s">
        <v>13040</v>
      </c>
      <c r="Q667" s="1" t="s">
        <v>13218</v>
      </c>
      <c r="R667" s="1" t="s">
        <v>13928</v>
      </c>
      <c r="S667" s="1" t="s">
        <v>665</v>
      </c>
      <c r="T667" s="1"/>
      <c r="U667" s="1"/>
      <c r="V667" s="1" t="s">
        <v>13936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5691</v>
      </c>
      <c r="G668" s="1" t="s">
        <v>7307</v>
      </c>
      <c r="H668" s="1" t="s">
        <v>8839</v>
      </c>
      <c r="I668" s="1" t="s">
        <v>10367</v>
      </c>
      <c r="J668" s="1"/>
      <c r="K668" s="1" t="s">
        <v>11365</v>
      </c>
      <c r="L668" s="1" t="s">
        <v>666</v>
      </c>
      <c r="M668" s="1" t="s">
        <v>12031</v>
      </c>
      <c r="N668" s="1" t="s">
        <v>13037</v>
      </c>
      <c r="O668" s="1" t="s">
        <v>666</v>
      </c>
      <c r="P668" s="1" t="s">
        <v>13040</v>
      </c>
      <c r="Q668" s="1" t="s">
        <v>13284</v>
      </c>
      <c r="R668" s="1" t="s">
        <v>13928</v>
      </c>
      <c r="S668" s="1" t="s">
        <v>666</v>
      </c>
      <c r="T668" s="1"/>
      <c r="U668" s="1"/>
      <c r="V668" s="1" t="s">
        <v>13936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5692</v>
      </c>
      <c r="G669" s="1" t="s">
        <v>7308</v>
      </c>
      <c r="H669" s="1" t="s">
        <v>8840</v>
      </c>
      <c r="I669" s="1" t="s">
        <v>10368</v>
      </c>
      <c r="J669" s="1"/>
      <c r="K669" s="1" t="s">
        <v>11365</v>
      </c>
      <c r="L669" s="1" t="s">
        <v>667</v>
      </c>
      <c r="M669" s="1" t="s">
        <v>12032</v>
      </c>
      <c r="N669" s="1" t="s">
        <v>13037</v>
      </c>
      <c r="O669" s="1" t="s">
        <v>667</v>
      </c>
      <c r="P669" s="1" t="s">
        <v>13040</v>
      </c>
      <c r="Q669" s="1" t="s">
        <v>13285</v>
      </c>
      <c r="R669" s="1" t="s">
        <v>13928</v>
      </c>
      <c r="S669" s="1" t="s">
        <v>667</v>
      </c>
      <c r="T669" s="1"/>
      <c r="U669" s="1"/>
      <c r="V669" s="1" t="s">
        <v>13936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5693</v>
      </c>
      <c r="G670" s="1" t="s">
        <v>7309</v>
      </c>
      <c r="H670" s="1" t="s">
        <v>8841</v>
      </c>
      <c r="I670" s="1" t="s">
        <v>10369</v>
      </c>
      <c r="J670" s="1"/>
      <c r="K670" s="1" t="s">
        <v>11365</v>
      </c>
      <c r="L670" s="1" t="s">
        <v>668</v>
      </c>
      <c r="M670" s="1" t="s">
        <v>12033</v>
      </c>
      <c r="N670" s="1" t="s">
        <v>13037</v>
      </c>
      <c r="O670" s="1" t="s">
        <v>668</v>
      </c>
      <c r="P670" s="1" t="s">
        <v>13040</v>
      </c>
      <c r="Q670" s="1" t="s">
        <v>13286</v>
      </c>
      <c r="R670" s="1" t="s">
        <v>13928</v>
      </c>
      <c r="S670" s="1" t="s">
        <v>668</v>
      </c>
      <c r="T670" s="1"/>
      <c r="U670" s="1"/>
      <c r="V670" s="1" t="s">
        <v>13936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5694</v>
      </c>
      <c r="G671" s="1" t="s">
        <v>7310</v>
      </c>
      <c r="H671" s="1" t="s">
        <v>5690</v>
      </c>
      <c r="I671" s="1" t="s">
        <v>10370</v>
      </c>
      <c r="J671" s="1"/>
      <c r="K671" s="1" t="s">
        <v>11365</v>
      </c>
      <c r="L671" s="1" t="s">
        <v>669</v>
      </c>
      <c r="M671" s="1" t="s">
        <v>12034</v>
      </c>
      <c r="N671" s="1" t="s">
        <v>13037</v>
      </c>
      <c r="O671" s="1" t="s">
        <v>669</v>
      </c>
      <c r="P671" s="1" t="s">
        <v>13040</v>
      </c>
      <c r="Q671" s="1" t="s">
        <v>13218</v>
      </c>
      <c r="R671" s="1" t="s">
        <v>13928</v>
      </c>
      <c r="S671" s="1" t="s">
        <v>669</v>
      </c>
      <c r="T671" s="1"/>
      <c r="U671" s="1"/>
      <c r="V671" s="1" t="s">
        <v>13936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5695</v>
      </c>
      <c r="G672" s="1" t="s">
        <v>7311</v>
      </c>
      <c r="H672" s="1" t="s">
        <v>8833</v>
      </c>
      <c r="I672" s="1" t="s">
        <v>10371</v>
      </c>
      <c r="J672" s="1"/>
      <c r="K672" s="1" t="s">
        <v>11365</v>
      </c>
      <c r="L672" s="1" t="s">
        <v>670</v>
      </c>
      <c r="M672" s="1" t="s">
        <v>12035</v>
      </c>
      <c r="N672" s="1" t="s">
        <v>13037</v>
      </c>
      <c r="O672" s="1" t="s">
        <v>670</v>
      </c>
      <c r="P672" s="1" t="s">
        <v>13040</v>
      </c>
      <c r="Q672" s="1" t="s">
        <v>13278</v>
      </c>
      <c r="R672" s="1" t="s">
        <v>13928</v>
      </c>
      <c r="S672" s="1" t="s">
        <v>670</v>
      </c>
      <c r="T672" s="1"/>
      <c r="U672" s="1"/>
      <c r="V672" s="1" t="s">
        <v>13936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5696</v>
      </c>
      <c r="G673" s="1" t="s">
        <v>7312</v>
      </c>
      <c r="H673" s="1" t="s">
        <v>8842</v>
      </c>
      <c r="I673" s="1" t="s">
        <v>10372</v>
      </c>
      <c r="J673" s="1"/>
      <c r="K673" s="1" t="s">
        <v>11365</v>
      </c>
      <c r="L673" s="1" t="s">
        <v>671</v>
      </c>
      <c r="M673" s="1" t="s">
        <v>12036</v>
      </c>
      <c r="N673" s="1" t="s">
        <v>13037</v>
      </c>
      <c r="O673" s="1" t="s">
        <v>671</v>
      </c>
      <c r="P673" s="1" t="s">
        <v>13040</v>
      </c>
      <c r="Q673" s="1" t="s">
        <v>13287</v>
      </c>
      <c r="R673" s="1" t="s">
        <v>13928</v>
      </c>
      <c r="S673" s="1" t="s">
        <v>671</v>
      </c>
      <c r="T673" s="1"/>
      <c r="U673" s="1"/>
      <c r="V673" s="1" t="s">
        <v>13936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5697</v>
      </c>
      <c r="G674" s="1" t="s">
        <v>7313</v>
      </c>
      <c r="H674" s="1" t="s">
        <v>8843</v>
      </c>
      <c r="I674" s="1" t="s">
        <v>10373</v>
      </c>
      <c r="J674" s="1"/>
      <c r="K674" s="1" t="s">
        <v>11365</v>
      </c>
      <c r="L674" s="1" t="s">
        <v>672</v>
      </c>
      <c r="M674" s="1" t="s">
        <v>12037</v>
      </c>
      <c r="N674" s="1" t="s">
        <v>13037</v>
      </c>
      <c r="O674" s="1" t="s">
        <v>672</v>
      </c>
      <c r="P674" s="1" t="s">
        <v>13040</v>
      </c>
      <c r="Q674" s="1" t="s">
        <v>13288</v>
      </c>
      <c r="R674" s="1" t="s">
        <v>13928</v>
      </c>
      <c r="S674" s="1" t="s">
        <v>672</v>
      </c>
      <c r="T674" s="1"/>
      <c r="U674" s="1"/>
      <c r="V674" s="1" t="s">
        <v>13936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5698</v>
      </c>
      <c r="G675" s="1" t="s">
        <v>7314</v>
      </c>
      <c r="H675" s="1" t="s">
        <v>8844</v>
      </c>
      <c r="I675" s="1" t="s">
        <v>10374</v>
      </c>
      <c r="J675" s="1"/>
      <c r="K675" s="1" t="s">
        <v>11365</v>
      </c>
      <c r="L675" s="1" t="s">
        <v>673</v>
      </c>
      <c r="M675" s="1" t="s">
        <v>12038</v>
      </c>
      <c r="N675" s="1" t="s">
        <v>13037</v>
      </c>
      <c r="O675" s="1" t="s">
        <v>673</v>
      </c>
      <c r="P675" s="1" t="s">
        <v>13040</v>
      </c>
      <c r="Q675" s="1" t="s">
        <v>13289</v>
      </c>
      <c r="R675" s="1" t="s">
        <v>13928</v>
      </c>
      <c r="S675" s="1" t="s">
        <v>673</v>
      </c>
      <c r="T675" s="1"/>
      <c r="U675" s="1"/>
      <c r="V675" s="1" t="s">
        <v>13936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5699</v>
      </c>
      <c r="G676" s="1" t="s">
        <v>7315</v>
      </c>
      <c r="H676" s="1" t="s">
        <v>8845</v>
      </c>
      <c r="I676" s="1" t="s">
        <v>10375</v>
      </c>
      <c r="J676" s="1"/>
      <c r="K676" s="1" t="s">
        <v>11365</v>
      </c>
      <c r="L676" s="1" t="s">
        <v>674</v>
      </c>
      <c r="M676" s="1" t="s">
        <v>12039</v>
      </c>
      <c r="N676" s="1" t="s">
        <v>13037</v>
      </c>
      <c r="O676" s="1" t="s">
        <v>674</v>
      </c>
      <c r="P676" s="1" t="s">
        <v>13040</v>
      </c>
      <c r="Q676" s="1" t="s">
        <v>13290</v>
      </c>
      <c r="R676" s="1" t="s">
        <v>13928</v>
      </c>
      <c r="S676" s="1" t="s">
        <v>674</v>
      </c>
      <c r="T676" s="1"/>
      <c r="U676" s="1"/>
      <c r="V676" s="1" t="s">
        <v>13936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5700</v>
      </c>
      <c r="G677" s="1" t="s">
        <v>4062</v>
      </c>
      <c r="H677" s="1" t="s">
        <v>8846</v>
      </c>
      <c r="I677" s="1" t="s">
        <v>10376</v>
      </c>
      <c r="J677" s="1"/>
      <c r="K677" s="1" t="s">
        <v>11365</v>
      </c>
      <c r="L677" s="1" t="s">
        <v>675</v>
      </c>
      <c r="M677" s="1" t="s">
        <v>12040</v>
      </c>
      <c r="N677" s="1" t="s">
        <v>13037</v>
      </c>
      <c r="O677" s="1" t="s">
        <v>675</v>
      </c>
      <c r="P677" s="1" t="s">
        <v>13040</v>
      </c>
      <c r="Q677" s="1" t="s">
        <v>13291</v>
      </c>
      <c r="R677" s="1" t="s">
        <v>13928</v>
      </c>
      <c r="S677" s="1" t="s">
        <v>675</v>
      </c>
      <c r="T677" s="1"/>
      <c r="U677" s="1"/>
      <c r="V677" s="1" t="s">
        <v>13936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5701</v>
      </c>
      <c r="G678" s="1" t="s">
        <v>7316</v>
      </c>
      <c r="H678" s="1" t="s">
        <v>8847</v>
      </c>
      <c r="I678" s="1" t="s">
        <v>10377</v>
      </c>
      <c r="J678" s="1"/>
      <c r="K678" s="1" t="s">
        <v>11365</v>
      </c>
      <c r="L678" s="1" t="s">
        <v>676</v>
      </c>
      <c r="M678" s="1" t="s">
        <v>12041</v>
      </c>
      <c r="N678" s="1" t="s">
        <v>13037</v>
      </c>
      <c r="O678" s="1" t="s">
        <v>676</v>
      </c>
      <c r="P678" s="1" t="s">
        <v>13040</v>
      </c>
      <c r="Q678" s="1" t="s">
        <v>13292</v>
      </c>
      <c r="R678" s="1" t="s">
        <v>13928</v>
      </c>
      <c r="S678" s="1" t="s">
        <v>676</v>
      </c>
      <c r="T678" s="1"/>
      <c r="U678" s="1"/>
      <c r="V678" s="1" t="s">
        <v>13936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5702</v>
      </c>
      <c r="G679" s="1" t="s">
        <v>7317</v>
      </c>
      <c r="H679" s="1" t="s">
        <v>8848</v>
      </c>
      <c r="I679" s="1" t="s">
        <v>10378</v>
      </c>
      <c r="J679" s="1"/>
      <c r="K679" s="1" t="s">
        <v>11365</v>
      </c>
      <c r="L679" s="1" t="s">
        <v>677</v>
      </c>
      <c r="M679" s="1" t="s">
        <v>12042</v>
      </c>
      <c r="N679" s="1" t="s">
        <v>13037</v>
      </c>
      <c r="O679" s="1" t="s">
        <v>677</v>
      </c>
      <c r="P679" s="1" t="s">
        <v>13040</v>
      </c>
      <c r="Q679" s="1" t="s">
        <v>13293</v>
      </c>
      <c r="R679" s="1" t="s">
        <v>13928</v>
      </c>
      <c r="S679" s="1" t="s">
        <v>677</v>
      </c>
      <c r="T679" s="1"/>
      <c r="U679" s="1"/>
      <c r="V679" s="1" t="s">
        <v>13936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5703</v>
      </c>
      <c r="G680" s="1" t="s">
        <v>7318</v>
      </c>
      <c r="H680" s="1" t="s">
        <v>8849</v>
      </c>
      <c r="I680" s="1" t="s">
        <v>10379</v>
      </c>
      <c r="J680" s="1"/>
      <c r="K680" s="1" t="s">
        <v>11365</v>
      </c>
      <c r="L680" s="1" t="s">
        <v>678</v>
      </c>
      <c r="M680" s="1" t="s">
        <v>12043</v>
      </c>
      <c r="N680" s="1" t="s">
        <v>13037</v>
      </c>
      <c r="O680" s="1" t="s">
        <v>678</v>
      </c>
      <c r="P680" s="1" t="s">
        <v>13040</v>
      </c>
      <c r="Q680" s="1" t="s">
        <v>13294</v>
      </c>
      <c r="R680" s="1" t="s">
        <v>13928</v>
      </c>
      <c r="S680" s="1" t="s">
        <v>678</v>
      </c>
      <c r="T680" s="1"/>
      <c r="U680" s="1"/>
      <c r="V680" s="1" t="s">
        <v>13936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5704</v>
      </c>
      <c r="G681" s="1" t="s">
        <v>7319</v>
      </c>
      <c r="H681" s="1" t="s">
        <v>8850</v>
      </c>
      <c r="I681" s="1" t="s">
        <v>10380</v>
      </c>
      <c r="J681" s="1"/>
      <c r="K681" s="1" t="s">
        <v>11365</v>
      </c>
      <c r="L681" s="1" t="s">
        <v>679</v>
      </c>
      <c r="M681" s="1" t="s">
        <v>12044</v>
      </c>
      <c r="N681" s="1" t="s">
        <v>13037</v>
      </c>
      <c r="O681" s="1" t="s">
        <v>679</v>
      </c>
      <c r="P681" s="1" t="s">
        <v>13040</v>
      </c>
      <c r="Q681" s="1" t="s">
        <v>13295</v>
      </c>
      <c r="R681" s="1" t="s">
        <v>13928</v>
      </c>
      <c r="S681" s="1" t="s">
        <v>679</v>
      </c>
      <c r="T681" s="1"/>
      <c r="U681" s="1"/>
      <c r="V681" s="1" t="s">
        <v>13936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5705</v>
      </c>
      <c r="G682" s="1" t="s">
        <v>4067</v>
      </c>
      <c r="H682" s="1" t="s">
        <v>8851</v>
      </c>
      <c r="I682" s="1" t="s">
        <v>10381</v>
      </c>
      <c r="J682" s="1"/>
      <c r="K682" s="1" t="s">
        <v>11365</v>
      </c>
      <c r="L682" s="1" t="s">
        <v>680</v>
      </c>
      <c r="M682" s="1" t="s">
        <v>12045</v>
      </c>
      <c r="N682" s="1" t="s">
        <v>13037</v>
      </c>
      <c r="O682" s="1" t="s">
        <v>680</v>
      </c>
      <c r="P682" s="1" t="s">
        <v>13040</v>
      </c>
      <c r="Q682" s="1" t="s">
        <v>13296</v>
      </c>
      <c r="R682" s="1" t="s">
        <v>13928</v>
      </c>
      <c r="S682" s="1" t="s">
        <v>680</v>
      </c>
      <c r="T682" s="1"/>
      <c r="U682" s="1"/>
      <c r="V682" s="1" t="s">
        <v>13936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5706</v>
      </c>
      <c r="G683" s="1" t="s">
        <v>7320</v>
      </c>
      <c r="H683" s="1" t="s">
        <v>8852</v>
      </c>
      <c r="I683" s="1" t="s">
        <v>10382</v>
      </c>
      <c r="J683" s="1"/>
      <c r="K683" s="1" t="s">
        <v>11365</v>
      </c>
      <c r="L683" s="1" t="s">
        <v>681</v>
      </c>
      <c r="M683" s="1" t="s">
        <v>12046</v>
      </c>
      <c r="N683" s="1" t="s">
        <v>13037</v>
      </c>
      <c r="O683" s="1" t="s">
        <v>681</v>
      </c>
      <c r="P683" s="1" t="s">
        <v>13040</v>
      </c>
      <c r="Q683" s="1" t="s">
        <v>13297</v>
      </c>
      <c r="R683" s="1" t="s">
        <v>13928</v>
      </c>
      <c r="S683" s="1" t="s">
        <v>681</v>
      </c>
      <c r="T683" s="1"/>
      <c r="U683" s="1"/>
      <c r="V683" s="1" t="s">
        <v>13936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5707</v>
      </c>
      <c r="G684" s="1" t="s">
        <v>7321</v>
      </c>
      <c r="H684" s="1" t="s">
        <v>8853</v>
      </c>
      <c r="I684" s="1" t="s">
        <v>10383</v>
      </c>
      <c r="J684" s="1"/>
      <c r="K684" s="1" t="s">
        <v>11365</v>
      </c>
      <c r="L684" s="1" t="s">
        <v>682</v>
      </c>
      <c r="M684" s="1" t="s">
        <v>12047</v>
      </c>
      <c r="N684" s="1" t="s">
        <v>13037</v>
      </c>
      <c r="O684" s="1" t="s">
        <v>682</v>
      </c>
      <c r="P684" s="1" t="s">
        <v>13040</v>
      </c>
      <c r="Q684" s="1" t="s">
        <v>13298</v>
      </c>
      <c r="R684" s="1" t="s">
        <v>13928</v>
      </c>
      <c r="S684" s="1" t="s">
        <v>682</v>
      </c>
      <c r="T684" s="1"/>
      <c r="U684" s="1"/>
      <c r="V684" s="1" t="s">
        <v>13936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5708</v>
      </c>
      <c r="G685" s="1" t="s">
        <v>7322</v>
      </c>
      <c r="H685" s="1" t="s">
        <v>8854</v>
      </c>
      <c r="I685" s="1" t="s">
        <v>10384</v>
      </c>
      <c r="J685" s="1"/>
      <c r="K685" s="1" t="s">
        <v>11365</v>
      </c>
      <c r="L685" s="1" t="s">
        <v>683</v>
      </c>
      <c r="M685" s="1" t="s">
        <v>12048</v>
      </c>
      <c r="N685" s="1" t="s">
        <v>13037</v>
      </c>
      <c r="O685" s="1" t="s">
        <v>683</v>
      </c>
      <c r="P685" s="1" t="s">
        <v>13040</v>
      </c>
      <c r="Q685" s="1" t="s">
        <v>13299</v>
      </c>
      <c r="R685" s="1" t="s">
        <v>13928</v>
      </c>
      <c r="S685" s="1" t="s">
        <v>683</v>
      </c>
      <c r="T685" s="1"/>
      <c r="U685" s="1"/>
      <c r="V685" s="1" t="s">
        <v>13936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5709</v>
      </c>
      <c r="G686" s="1" t="s">
        <v>7323</v>
      </c>
      <c r="H686" s="1" t="s">
        <v>8855</v>
      </c>
      <c r="I686" s="1" t="s">
        <v>10385</v>
      </c>
      <c r="J686" s="1"/>
      <c r="K686" s="1" t="s">
        <v>11365</v>
      </c>
      <c r="L686" s="1" t="s">
        <v>684</v>
      </c>
      <c r="M686" s="1" t="s">
        <v>12049</v>
      </c>
      <c r="N686" s="1" t="s">
        <v>13037</v>
      </c>
      <c r="O686" s="1" t="s">
        <v>684</v>
      </c>
      <c r="P686" s="1" t="s">
        <v>13040</v>
      </c>
      <c r="Q686" s="1" t="s">
        <v>13300</v>
      </c>
      <c r="R686" s="1" t="s">
        <v>13928</v>
      </c>
      <c r="S686" s="1" t="s">
        <v>684</v>
      </c>
      <c r="T686" s="1"/>
      <c r="U686" s="1"/>
      <c r="V686" s="1" t="s">
        <v>13936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5710</v>
      </c>
      <c r="G687" s="1" t="s">
        <v>7324</v>
      </c>
      <c r="H687" s="1" t="s">
        <v>8856</v>
      </c>
      <c r="I687" s="1" t="s">
        <v>10386</v>
      </c>
      <c r="J687" s="1"/>
      <c r="K687" s="1" t="s">
        <v>11365</v>
      </c>
      <c r="L687" s="1" t="s">
        <v>685</v>
      </c>
      <c r="M687" s="1" t="s">
        <v>12050</v>
      </c>
      <c r="N687" s="1" t="s">
        <v>13037</v>
      </c>
      <c r="O687" s="1" t="s">
        <v>685</v>
      </c>
      <c r="P687" s="1" t="s">
        <v>13040</v>
      </c>
      <c r="Q687" s="1" t="s">
        <v>13301</v>
      </c>
      <c r="R687" s="1" t="s">
        <v>13928</v>
      </c>
      <c r="S687" s="1" t="s">
        <v>685</v>
      </c>
      <c r="T687" s="1"/>
      <c r="U687" s="1"/>
      <c r="V687" s="1" t="s">
        <v>13936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5711</v>
      </c>
      <c r="G688" s="1" t="s">
        <v>7325</v>
      </c>
      <c r="H688" s="1" t="s">
        <v>8857</v>
      </c>
      <c r="I688" s="1" t="s">
        <v>10387</v>
      </c>
      <c r="J688" s="1"/>
      <c r="K688" s="1" t="s">
        <v>11365</v>
      </c>
      <c r="L688" s="1" t="s">
        <v>686</v>
      </c>
      <c r="M688" s="1" t="s">
        <v>12051</v>
      </c>
      <c r="N688" s="1" t="s">
        <v>13037</v>
      </c>
      <c r="O688" s="1" t="s">
        <v>686</v>
      </c>
      <c r="P688" s="1" t="s">
        <v>13040</v>
      </c>
      <c r="Q688" s="1" t="s">
        <v>13302</v>
      </c>
      <c r="R688" s="1" t="s">
        <v>13928</v>
      </c>
      <c r="S688" s="1" t="s">
        <v>686</v>
      </c>
      <c r="T688" s="1"/>
      <c r="U688" s="1"/>
      <c r="V688" s="1" t="s">
        <v>13936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5712</v>
      </c>
      <c r="G689" s="1" t="s">
        <v>7326</v>
      </c>
      <c r="H689" s="1" t="s">
        <v>8858</v>
      </c>
      <c r="I689" s="1" t="s">
        <v>10388</v>
      </c>
      <c r="J689" s="1"/>
      <c r="K689" s="1" t="s">
        <v>11365</v>
      </c>
      <c r="L689" s="1" t="s">
        <v>687</v>
      </c>
      <c r="M689" s="1" t="s">
        <v>12052</v>
      </c>
      <c r="N689" s="1" t="s">
        <v>13037</v>
      </c>
      <c r="O689" s="1" t="s">
        <v>687</v>
      </c>
      <c r="P689" s="1" t="s">
        <v>13040</v>
      </c>
      <c r="Q689" s="1" t="s">
        <v>13303</v>
      </c>
      <c r="R689" s="1" t="s">
        <v>13928</v>
      </c>
      <c r="S689" s="1" t="s">
        <v>687</v>
      </c>
      <c r="T689" s="1"/>
      <c r="U689" s="1"/>
      <c r="V689" s="1" t="s">
        <v>13936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5713</v>
      </c>
      <c r="G690" s="1" t="s">
        <v>7327</v>
      </c>
      <c r="H690" s="1" t="s">
        <v>8859</v>
      </c>
      <c r="I690" s="1" t="s">
        <v>10389</v>
      </c>
      <c r="J690" s="1"/>
      <c r="K690" s="1" t="s">
        <v>11365</v>
      </c>
      <c r="L690" s="1" t="s">
        <v>688</v>
      </c>
      <c r="M690" s="1" t="s">
        <v>12053</v>
      </c>
      <c r="N690" s="1" t="s">
        <v>13037</v>
      </c>
      <c r="O690" s="1" t="s">
        <v>688</v>
      </c>
      <c r="P690" s="1" t="s">
        <v>13040</v>
      </c>
      <c r="Q690" s="1" t="s">
        <v>13304</v>
      </c>
      <c r="R690" s="1" t="s">
        <v>13928</v>
      </c>
      <c r="S690" s="1" t="s">
        <v>688</v>
      </c>
      <c r="T690" s="1"/>
      <c r="U690" s="1"/>
      <c r="V690" s="1" t="s">
        <v>13936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5714</v>
      </c>
      <c r="G691" s="1" t="s">
        <v>7328</v>
      </c>
      <c r="H691" s="1" t="s">
        <v>4076</v>
      </c>
      <c r="I691" s="1" t="s">
        <v>10390</v>
      </c>
      <c r="J691" s="1"/>
      <c r="K691" s="1" t="s">
        <v>11365</v>
      </c>
      <c r="L691" s="1" t="s">
        <v>689</v>
      </c>
      <c r="M691" s="1" t="s">
        <v>12054</v>
      </c>
      <c r="N691" s="1" t="s">
        <v>13037</v>
      </c>
      <c r="O691" s="1" t="s">
        <v>689</v>
      </c>
      <c r="P691" s="1" t="s">
        <v>13040</v>
      </c>
      <c r="Q691" s="1" t="s">
        <v>13305</v>
      </c>
      <c r="R691" s="1" t="s">
        <v>13928</v>
      </c>
      <c r="S691" s="1" t="s">
        <v>689</v>
      </c>
      <c r="T691" s="1"/>
      <c r="U691" s="1"/>
      <c r="V691" s="1" t="s">
        <v>13936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5715</v>
      </c>
      <c r="G692" s="1" t="s">
        <v>7329</v>
      </c>
      <c r="H692" s="1" t="s">
        <v>8860</v>
      </c>
      <c r="I692" s="1" t="s">
        <v>10391</v>
      </c>
      <c r="J692" s="1"/>
      <c r="K692" s="1" t="s">
        <v>11365</v>
      </c>
      <c r="L692" s="1" t="s">
        <v>690</v>
      </c>
      <c r="M692" s="1" t="s">
        <v>12055</v>
      </c>
      <c r="N692" s="1" t="s">
        <v>13037</v>
      </c>
      <c r="O692" s="1" t="s">
        <v>690</v>
      </c>
      <c r="P692" s="1" t="s">
        <v>13040</v>
      </c>
      <c r="Q692" s="1" t="s">
        <v>13306</v>
      </c>
      <c r="R692" s="1" t="s">
        <v>13928</v>
      </c>
      <c r="S692" s="1" t="s">
        <v>690</v>
      </c>
      <c r="T692" s="1"/>
      <c r="U692" s="1"/>
      <c r="V692" s="1" t="s">
        <v>13936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5716</v>
      </c>
      <c r="G693" s="1" t="s">
        <v>4078</v>
      </c>
      <c r="H693" s="1" t="s">
        <v>8861</v>
      </c>
      <c r="I693" s="1" t="s">
        <v>10392</v>
      </c>
      <c r="J693" s="1"/>
      <c r="K693" s="1" t="s">
        <v>11365</v>
      </c>
      <c r="L693" s="1" t="s">
        <v>691</v>
      </c>
      <c r="M693" s="1" t="s">
        <v>12056</v>
      </c>
      <c r="N693" s="1" t="s">
        <v>13037</v>
      </c>
      <c r="O693" s="1" t="s">
        <v>691</v>
      </c>
      <c r="P693" s="1" t="s">
        <v>13040</v>
      </c>
      <c r="Q693" s="1" t="s">
        <v>13307</v>
      </c>
      <c r="R693" s="1" t="s">
        <v>13928</v>
      </c>
      <c r="S693" s="1" t="s">
        <v>691</v>
      </c>
      <c r="T693" s="1"/>
      <c r="U693" s="1"/>
      <c r="V693" s="1" t="s">
        <v>13936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5717</v>
      </c>
      <c r="G694" s="1" t="s">
        <v>7330</v>
      </c>
      <c r="H694" s="1" t="s">
        <v>8862</v>
      </c>
      <c r="I694" s="1" t="s">
        <v>10393</v>
      </c>
      <c r="J694" s="1"/>
      <c r="K694" s="1" t="s">
        <v>11365</v>
      </c>
      <c r="L694" s="1" t="s">
        <v>692</v>
      </c>
      <c r="M694" s="1" t="s">
        <v>12057</v>
      </c>
      <c r="N694" s="1" t="s">
        <v>13037</v>
      </c>
      <c r="O694" s="1" t="s">
        <v>692</v>
      </c>
      <c r="P694" s="1" t="s">
        <v>13040</v>
      </c>
      <c r="Q694" s="1" t="s">
        <v>13308</v>
      </c>
      <c r="R694" s="1" t="s">
        <v>13928</v>
      </c>
      <c r="S694" s="1" t="s">
        <v>692</v>
      </c>
      <c r="T694" s="1"/>
      <c r="U694" s="1"/>
      <c r="V694" s="1" t="s">
        <v>13936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5718</v>
      </c>
      <c r="G695" s="1" t="s">
        <v>7331</v>
      </c>
      <c r="H695" s="1" t="s">
        <v>8863</v>
      </c>
      <c r="I695" s="1" t="s">
        <v>10394</v>
      </c>
      <c r="J695" s="1"/>
      <c r="K695" s="1" t="s">
        <v>11365</v>
      </c>
      <c r="L695" s="1" t="s">
        <v>693</v>
      </c>
      <c r="M695" s="1" t="s">
        <v>12058</v>
      </c>
      <c r="N695" s="1" t="s">
        <v>13037</v>
      </c>
      <c r="O695" s="1" t="s">
        <v>693</v>
      </c>
      <c r="P695" s="1" t="s">
        <v>13040</v>
      </c>
      <c r="Q695" s="1" t="s">
        <v>13309</v>
      </c>
      <c r="R695" s="1" t="s">
        <v>13928</v>
      </c>
      <c r="S695" s="1" t="s">
        <v>693</v>
      </c>
      <c r="T695" s="1"/>
      <c r="U695" s="1"/>
      <c r="V695" s="1" t="s">
        <v>13936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5719</v>
      </c>
      <c r="G696" s="1" t="s">
        <v>7332</v>
      </c>
      <c r="H696" s="1" t="s">
        <v>8864</v>
      </c>
      <c r="I696" s="1" t="s">
        <v>10395</v>
      </c>
      <c r="J696" s="1"/>
      <c r="K696" s="1" t="s">
        <v>11365</v>
      </c>
      <c r="L696" s="1" t="s">
        <v>694</v>
      </c>
      <c r="M696" s="1" t="s">
        <v>12059</v>
      </c>
      <c r="N696" s="1" t="s">
        <v>13037</v>
      </c>
      <c r="O696" s="1" t="s">
        <v>694</v>
      </c>
      <c r="P696" s="1" t="s">
        <v>13040</v>
      </c>
      <c r="Q696" s="1" t="s">
        <v>13310</v>
      </c>
      <c r="R696" s="1" t="s">
        <v>13928</v>
      </c>
      <c r="S696" s="1" t="s">
        <v>694</v>
      </c>
      <c r="T696" s="1"/>
      <c r="U696" s="1"/>
      <c r="V696" s="1" t="s">
        <v>13936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5720</v>
      </c>
      <c r="G697" s="1" t="s">
        <v>7333</v>
      </c>
      <c r="H697" s="1" t="s">
        <v>8865</v>
      </c>
      <c r="I697" s="1" t="s">
        <v>10396</v>
      </c>
      <c r="J697" s="1"/>
      <c r="K697" s="1" t="s">
        <v>11365</v>
      </c>
      <c r="L697" s="1" t="s">
        <v>695</v>
      </c>
      <c r="M697" s="1" t="s">
        <v>12060</v>
      </c>
      <c r="N697" s="1" t="s">
        <v>13037</v>
      </c>
      <c r="O697" s="1" t="s">
        <v>695</v>
      </c>
      <c r="P697" s="1" t="s">
        <v>13040</v>
      </c>
      <c r="Q697" s="1" t="s">
        <v>13311</v>
      </c>
      <c r="R697" s="1" t="s">
        <v>13928</v>
      </c>
      <c r="S697" s="1" t="s">
        <v>695</v>
      </c>
      <c r="T697" s="1"/>
      <c r="U697" s="1"/>
      <c r="V697" s="1" t="s">
        <v>13936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5721</v>
      </c>
      <c r="G698" s="1" t="s">
        <v>7334</v>
      </c>
      <c r="H698" s="1" t="s">
        <v>8866</v>
      </c>
      <c r="I698" s="1" t="s">
        <v>10397</v>
      </c>
      <c r="J698" s="1"/>
      <c r="K698" s="1" t="s">
        <v>11365</v>
      </c>
      <c r="L698" s="1" t="s">
        <v>696</v>
      </c>
      <c r="M698" s="1" t="s">
        <v>12061</v>
      </c>
      <c r="N698" s="1" t="s">
        <v>13037</v>
      </c>
      <c r="O698" s="1" t="s">
        <v>696</v>
      </c>
      <c r="P698" s="1" t="s">
        <v>13040</v>
      </c>
      <c r="Q698" s="1" t="s">
        <v>13312</v>
      </c>
      <c r="R698" s="1" t="s">
        <v>13928</v>
      </c>
      <c r="S698" s="1" t="s">
        <v>696</v>
      </c>
      <c r="T698" s="1"/>
      <c r="U698" s="1"/>
      <c r="V698" s="1" t="s">
        <v>13936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5722</v>
      </c>
      <c r="G699" s="1" t="s">
        <v>7335</v>
      </c>
      <c r="H699" s="1" t="s">
        <v>8867</v>
      </c>
      <c r="I699" s="1" t="s">
        <v>10398</v>
      </c>
      <c r="J699" s="1"/>
      <c r="K699" s="1" t="s">
        <v>11365</v>
      </c>
      <c r="L699" s="1" t="s">
        <v>697</v>
      </c>
      <c r="M699" s="1" t="s">
        <v>12062</v>
      </c>
      <c r="N699" s="1" t="s">
        <v>13037</v>
      </c>
      <c r="O699" s="1" t="s">
        <v>697</v>
      </c>
      <c r="P699" s="1" t="s">
        <v>13040</v>
      </c>
      <c r="Q699" s="1" t="s">
        <v>13313</v>
      </c>
      <c r="R699" s="1" t="s">
        <v>13928</v>
      </c>
      <c r="S699" s="1" t="s">
        <v>697</v>
      </c>
      <c r="T699" s="1"/>
      <c r="U699" s="1"/>
      <c r="V699" s="1" t="s">
        <v>13936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5723</v>
      </c>
      <c r="G700" s="1" t="s">
        <v>4085</v>
      </c>
      <c r="H700" s="1" t="s">
        <v>8866</v>
      </c>
      <c r="I700" s="1" t="s">
        <v>10399</v>
      </c>
      <c r="J700" s="1"/>
      <c r="K700" s="1" t="s">
        <v>11365</v>
      </c>
      <c r="L700" s="1" t="s">
        <v>698</v>
      </c>
      <c r="M700" s="1" t="s">
        <v>12063</v>
      </c>
      <c r="N700" s="1" t="s">
        <v>13037</v>
      </c>
      <c r="O700" s="1" t="s">
        <v>698</v>
      </c>
      <c r="P700" s="1" t="s">
        <v>13040</v>
      </c>
      <c r="Q700" s="1" t="s">
        <v>13312</v>
      </c>
      <c r="R700" s="1" t="s">
        <v>13928</v>
      </c>
      <c r="S700" s="1" t="s">
        <v>698</v>
      </c>
      <c r="T700" s="1"/>
      <c r="U700" s="1"/>
      <c r="V700" s="1" t="s">
        <v>13936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5724</v>
      </c>
      <c r="G701" s="1" t="s">
        <v>7336</v>
      </c>
      <c r="H701" s="1" t="s">
        <v>8868</v>
      </c>
      <c r="I701" s="1" t="s">
        <v>10400</v>
      </c>
      <c r="J701" s="1"/>
      <c r="K701" s="1" t="s">
        <v>11365</v>
      </c>
      <c r="L701" s="1" t="s">
        <v>699</v>
      </c>
      <c r="M701" s="1" t="s">
        <v>12064</v>
      </c>
      <c r="N701" s="1" t="s">
        <v>13037</v>
      </c>
      <c r="O701" s="1" t="s">
        <v>699</v>
      </c>
      <c r="P701" s="1" t="s">
        <v>13040</v>
      </c>
      <c r="Q701" s="1" t="s">
        <v>13314</v>
      </c>
      <c r="R701" s="1" t="s">
        <v>13928</v>
      </c>
      <c r="S701" s="1" t="s">
        <v>699</v>
      </c>
      <c r="T701" s="1"/>
      <c r="U701" s="1"/>
      <c r="V701" s="1" t="s">
        <v>13936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5725</v>
      </c>
      <c r="G702" s="1" t="s">
        <v>7337</v>
      </c>
      <c r="H702" s="1" t="s">
        <v>8852</v>
      </c>
      <c r="I702" s="1" t="s">
        <v>10401</v>
      </c>
      <c r="J702" s="1"/>
      <c r="K702" s="1" t="s">
        <v>11365</v>
      </c>
      <c r="L702" s="1" t="s">
        <v>700</v>
      </c>
      <c r="M702" s="1" t="s">
        <v>12065</v>
      </c>
      <c r="N702" s="1" t="s">
        <v>13037</v>
      </c>
      <c r="O702" s="1" t="s">
        <v>700</v>
      </c>
      <c r="P702" s="1" t="s">
        <v>13040</v>
      </c>
      <c r="Q702" s="1" t="s">
        <v>13297</v>
      </c>
      <c r="R702" s="1" t="s">
        <v>13928</v>
      </c>
      <c r="S702" s="1" t="s">
        <v>700</v>
      </c>
      <c r="T702" s="1"/>
      <c r="U702" s="1"/>
      <c r="V702" s="1" t="s">
        <v>13936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5726</v>
      </c>
      <c r="G703" s="1" t="s">
        <v>7338</v>
      </c>
      <c r="H703" s="1" t="s">
        <v>8849</v>
      </c>
      <c r="I703" s="1" t="s">
        <v>10402</v>
      </c>
      <c r="J703" s="1"/>
      <c r="K703" s="1" t="s">
        <v>11365</v>
      </c>
      <c r="L703" s="1" t="s">
        <v>701</v>
      </c>
      <c r="M703" s="1" t="s">
        <v>12066</v>
      </c>
      <c r="N703" s="1" t="s">
        <v>13037</v>
      </c>
      <c r="O703" s="1" t="s">
        <v>701</v>
      </c>
      <c r="P703" s="1" t="s">
        <v>13040</v>
      </c>
      <c r="Q703" s="1" t="s">
        <v>13294</v>
      </c>
      <c r="R703" s="1" t="s">
        <v>13928</v>
      </c>
      <c r="S703" s="1" t="s">
        <v>701</v>
      </c>
      <c r="T703" s="1"/>
      <c r="U703" s="1"/>
      <c r="V703" s="1" t="s">
        <v>13936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5727</v>
      </c>
      <c r="G704" s="1" t="s">
        <v>7339</v>
      </c>
      <c r="H704" s="1" t="s">
        <v>4089</v>
      </c>
      <c r="I704" s="1" t="s">
        <v>10403</v>
      </c>
      <c r="J704" s="1"/>
      <c r="K704" s="1" t="s">
        <v>11365</v>
      </c>
      <c r="L704" s="1" t="s">
        <v>702</v>
      </c>
      <c r="M704" s="1" t="s">
        <v>12067</v>
      </c>
      <c r="N704" s="1" t="s">
        <v>13037</v>
      </c>
      <c r="O704" s="1" t="s">
        <v>702</v>
      </c>
      <c r="P704" s="1" t="s">
        <v>13040</v>
      </c>
      <c r="Q704" s="1" t="s">
        <v>13315</v>
      </c>
      <c r="R704" s="1" t="s">
        <v>13928</v>
      </c>
      <c r="S704" s="1" t="s">
        <v>702</v>
      </c>
      <c r="T704" s="1"/>
      <c r="U704" s="1"/>
      <c r="V704" s="1" t="s">
        <v>13936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5728</v>
      </c>
      <c r="G705" s="1" t="s">
        <v>7340</v>
      </c>
      <c r="H705" s="1" t="s">
        <v>8869</v>
      </c>
      <c r="I705" s="1" t="s">
        <v>10404</v>
      </c>
      <c r="J705" s="1"/>
      <c r="K705" s="1" t="s">
        <v>11365</v>
      </c>
      <c r="L705" s="1" t="s">
        <v>703</v>
      </c>
      <c r="M705" s="1" t="s">
        <v>12068</v>
      </c>
      <c r="N705" s="1" t="s">
        <v>13037</v>
      </c>
      <c r="O705" s="1" t="s">
        <v>703</v>
      </c>
      <c r="P705" s="1" t="s">
        <v>13040</v>
      </c>
      <c r="Q705" s="1" t="s">
        <v>13316</v>
      </c>
      <c r="R705" s="1" t="s">
        <v>13928</v>
      </c>
      <c r="S705" s="1" t="s">
        <v>703</v>
      </c>
      <c r="T705" s="1"/>
      <c r="U705" s="1"/>
      <c r="V705" s="1" t="s">
        <v>13936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5729</v>
      </c>
      <c r="G706" s="1" t="s">
        <v>7341</v>
      </c>
      <c r="H706" s="1" t="s">
        <v>8870</v>
      </c>
      <c r="I706" s="1" t="s">
        <v>10405</v>
      </c>
      <c r="J706" s="1"/>
      <c r="K706" s="1" t="s">
        <v>11365</v>
      </c>
      <c r="L706" s="1" t="s">
        <v>704</v>
      </c>
      <c r="M706" s="1" t="s">
        <v>12069</v>
      </c>
      <c r="N706" s="1" t="s">
        <v>13037</v>
      </c>
      <c r="O706" s="1" t="s">
        <v>704</v>
      </c>
      <c r="P706" s="1" t="s">
        <v>13040</v>
      </c>
      <c r="Q706" s="1" t="s">
        <v>13317</v>
      </c>
      <c r="R706" s="1" t="s">
        <v>13928</v>
      </c>
      <c r="S706" s="1" t="s">
        <v>704</v>
      </c>
      <c r="T706" s="1"/>
      <c r="U706" s="1"/>
      <c r="V706" s="1" t="s">
        <v>13936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5730</v>
      </c>
      <c r="G707" s="1" t="s">
        <v>7342</v>
      </c>
      <c r="H707" s="1" t="s">
        <v>8871</v>
      </c>
      <c r="I707" s="1" t="s">
        <v>10406</v>
      </c>
      <c r="J707" s="1"/>
      <c r="K707" s="1" t="s">
        <v>11365</v>
      </c>
      <c r="L707" s="1" t="s">
        <v>705</v>
      </c>
      <c r="M707" s="1" t="s">
        <v>12070</v>
      </c>
      <c r="N707" s="1" t="s">
        <v>13037</v>
      </c>
      <c r="O707" s="1" t="s">
        <v>705</v>
      </c>
      <c r="P707" s="1" t="s">
        <v>13040</v>
      </c>
      <c r="Q707" s="1" t="s">
        <v>13318</v>
      </c>
      <c r="R707" s="1" t="s">
        <v>13928</v>
      </c>
      <c r="S707" s="1" t="s">
        <v>705</v>
      </c>
      <c r="T707" s="1"/>
      <c r="U707" s="1"/>
      <c r="V707" s="1" t="s">
        <v>13936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5731</v>
      </c>
      <c r="G708" s="1" t="s">
        <v>7343</v>
      </c>
      <c r="H708" s="1" t="s">
        <v>8872</v>
      </c>
      <c r="I708" s="1" t="s">
        <v>10407</v>
      </c>
      <c r="J708" s="1"/>
      <c r="K708" s="1" t="s">
        <v>11365</v>
      </c>
      <c r="L708" s="1" t="s">
        <v>706</v>
      </c>
      <c r="M708" s="1" t="s">
        <v>12071</v>
      </c>
      <c r="N708" s="1" t="s">
        <v>13037</v>
      </c>
      <c r="O708" s="1" t="s">
        <v>706</v>
      </c>
      <c r="P708" s="1" t="s">
        <v>13040</v>
      </c>
      <c r="Q708" s="1" t="s">
        <v>13319</v>
      </c>
      <c r="R708" s="1" t="s">
        <v>13928</v>
      </c>
      <c r="S708" s="1" t="s">
        <v>706</v>
      </c>
      <c r="T708" s="1"/>
      <c r="U708" s="1"/>
      <c r="V708" s="1" t="s">
        <v>13936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5732</v>
      </c>
      <c r="G709" s="1" t="s">
        <v>7344</v>
      </c>
      <c r="H709" s="1" t="s">
        <v>8873</v>
      </c>
      <c r="I709" s="1" t="s">
        <v>10408</v>
      </c>
      <c r="J709" s="1"/>
      <c r="K709" s="1" t="s">
        <v>11365</v>
      </c>
      <c r="L709" s="1" t="s">
        <v>707</v>
      </c>
      <c r="M709" s="1" t="s">
        <v>12072</v>
      </c>
      <c r="N709" s="1" t="s">
        <v>13037</v>
      </c>
      <c r="O709" s="1" t="s">
        <v>707</v>
      </c>
      <c r="P709" s="1" t="s">
        <v>13040</v>
      </c>
      <c r="Q709" s="1" t="s">
        <v>13320</v>
      </c>
      <c r="R709" s="1" t="s">
        <v>13928</v>
      </c>
      <c r="S709" s="1" t="s">
        <v>707</v>
      </c>
      <c r="T709" s="1"/>
      <c r="U709" s="1"/>
      <c r="V709" s="1" t="s">
        <v>13936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5733</v>
      </c>
      <c r="G710" s="1" t="s">
        <v>7345</v>
      </c>
      <c r="H710" s="1" t="s">
        <v>8874</v>
      </c>
      <c r="I710" s="1" t="s">
        <v>10409</v>
      </c>
      <c r="J710" s="1"/>
      <c r="K710" s="1" t="s">
        <v>11365</v>
      </c>
      <c r="L710" s="1" t="s">
        <v>708</v>
      </c>
      <c r="M710" s="1" t="s">
        <v>12073</v>
      </c>
      <c r="N710" s="1" t="s">
        <v>13037</v>
      </c>
      <c r="O710" s="1" t="s">
        <v>708</v>
      </c>
      <c r="P710" s="1" t="s">
        <v>13040</v>
      </c>
      <c r="Q710" s="1" t="s">
        <v>13321</v>
      </c>
      <c r="R710" s="1" t="s">
        <v>13928</v>
      </c>
      <c r="S710" s="1" t="s">
        <v>708</v>
      </c>
      <c r="T710" s="1"/>
      <c r="U710" s="1"/>
      <c r="V710" s="1" t="s">
        <v>13936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5734</v>
      </c>
      <c r="G711" s="1" t="s">
        <v>4096</v>
      </c>
      <c r="H711" s="1" t="s">
        <v>8875</v>
      </c>
      <c r="I711" s="1" t="s">
        <v>10410</v>
      </c>
      <c r="J711" s="1"/>
      <c r="K711" s="1" t="s">
        <v>11365</v>
      </c>
      <c r="L711" s="1" t="s">
        <v>709</v>
      </c>
      <c r="M711" s="1" t="s">
        <v>12074</v>
      </c>
      <c r="N711" s="1" t="s">
        <v>13037</v>
      </c>
      <c r="O711" s="1" t="s">
        <v>709</v>
      </c>
      <c r="P711" s="1" t="s">
        <v>13040</v>
      </c>
      <c r="Q711" s="1" t="s">
        <v>13322</v>
      </c>
      <c r="R711" s="1" t="s">
        <v>13928</v>
      </c>
      <c r="S711" s="1" t="s">
        <v>709</v>
      </c>
      <c r="T711" s="1"/>
      <c r="U711" s="1"/>
      <c r="V711" s="1" t="s">
        <v>13936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5735</v>
      </c>
      <c r="G712" s="1" t="s">
        <v>7346</v>
      </c>
      <c r="H712" s="1" t="s">
        <v>8876</v>
      </c>
      <c r="I712" s="1" t="s">
        <v>10411</v>
      </c>
      <c r="J712" s="1"/>
      <c r="K712" s="1" t="s">
        <v>11365</v>
      </c>
      <c r="L712" s="1" t="s">
        <v>710</v>
      </c>
      <c r="M712" s="1" t="s">
        <v>12075</v>
      </c>
      <c r="N712" s="1" t="s">
        <v>13037</v>
      </c>
      <c r="O712" s="1" t="s">
        <v>710</v>
      </c>
      <c r="P712" s="1" t="s">
        <v>13040</v>
      </c>
      <c r="Q712" s="1" t="s">
        <v>13323</v>
      </c>
      <c r="R712" s="1" t="s">
        <v>13928</v>
      </c>
      <c r="S712" s="1" t="s">
        <v>710</v>
      </c>
      <c r="T712" s="1"/>
      <c r="U712" s="1"/>
      <c r="V712" s="1" t="s">
        <v>13936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5736</v>
      </c>
      <c r="G713" s="1" t="s">
        <v>7347</v>
      </c>
      <c r="H713" s="1" t="s">
        <v>8877</v>
      </c>
      <c r="I713" s="1" t="s">
        <v>10412</v>
      </c>
      <c r="J713" s="1"/>
      <c r="K713" s="1" t="s">
        <v>11365</v>
      </c>
      <c r="L713" s="1" t="s">
        <v>711</v>
      </c>
      <c r="M713" s="1" t="s">
        <v>12076</v>
      </c>
      <c r="N713" s="1" t="s">
        <v>13037</v>
      </c>
      <c r="O713" s="1" t="s">
        <v>711</v>
      </c>
      <c r="P713" s="1" t="s">
        <v>13040</v>
      </c>
      <c r="Q713" s="1" t="s">
        <v>13324</v>
      </c>
      <c r="R713" s="1" t="s">
        <v>13928</v>
      </c>
      <c r="S713" s="1" t="s">
        <v>711</v>
      </c>
      <c r="T713" s="1"/>
      <c r="U713" s="1"/>
      <c r="V713" s="1" t="s">
        <v>13936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5737</v>
      </c>
      <c r="G714" s="1" t="s">
        <v>7348</v>
      </c>
      <c r="H714" s="1" t="s">
        <v>8815</v>
      </c>
      <c r="I714" s="1" t="s">
        <v>10413</v>
      </c>
      <c r="J714" s="1"/>
      <c r="K714" s="1" t="s">
        <v>11365</v>
      </c>
      <c r="L714" s="1" t="s">
        <v>712</v>
      </c>
      <c r="M714" s="1" t="s">
        <v>12077</v>
      </c>
      <c r="N714" s="1" t="s">
        <v>13037</v>
      </c>
      <c r="O714" s="1" t="s">
        <v>712</v>
      </c>
      <c r="P714" s="1" t="s">
        <v>13040</v>
      </c>
      <c r="Q714" s="1" t="s">
        <v>13260</v>
      </c>
      <c r="R714" s="1" t="s">
        <v>13928</v>
      </c>
      <c r="S714" s="1" t="s">
        <v>712</v>
      </c>
      <c r="T714" s="1"/>
      <c r="U714" s="1"/>
      <c r="V714" s="1" t="s">
        <v>13936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5738</v>
      </c>
      <c r="G715" s="1" t="s">
        <v>7349</v>
      </c>
      <c r="H715" s="1" t="s">
        <v>8878</v>
      </c>
      <c r="I715" s="1" t="s">
        <v>10414</v>
      </c>
      <c r="J715" s="1"/>
      <c r="K715" s="1" t="s">
        <v>11365</v>
      </c>
      <c r="L715" s="1" t="s">
        <v>713</v>
      </c>
      <c r="M715" s="1" t="s">
        <v>12078</v>
      </c>
      <c r="N715" s="1" t="s">
        <v>13037</v>
      </c>
      <c r="O715" s="1" t="s">
        <v>713</v>
      </c>
      <c r="P715" s="1" t="s">
        <v>13040</v>
      </c>
      <c r="Q715" s="1" t="s">
        <v>13325</v>
      </c>
      <c r="R715" s="1" t="s">
        <v>13928</v>
      </c>
      <c r="S715" s="1" t="s">
        <v>713</v>
      </c>
      <c r="T715" s="1"/>
      <c r="U715" s="1"/>
      <c r="V715" s="1" t="s">
        <v>13936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5739</v>
      </c>
      <c r="G716" s="1" t="s">
        <v>7350</v>
      </c>
      <c r="H716" s="1" t="s">
        <v>8879</v>
      </c>
      <c r="I716" s="1" t="s">
        <v>10415</v>
      </c>
      <c r="J716" s="1"/>
      <c r="K716" s="1" t="s">
        <v>11365</v>
      </c>
      <c r="L716" s="1" t="s">
        <v>714</v>
      </c>
      <c r="M716" s="1" t="s">
        <v>12079</v>
      </c>
      <c r="N716" s="1" t="s">
        <v>13037</v>
      </c>
      <c r="O716" s="1" t="s">
        <v>714</v>
      </c>
      <c r="P716" s="1" t="s">
        <v>13040</v>
      </c>
      <c r="Q716" s="1" t="s">
        <v>13326</v>
      </c>
      <c r="R716" s="1" t="s">
        <v>13928</v>
      </c>
      <c r="S716" s="1" t="s">
        <v>714</v>
      </c>
      <c r="T716" s="1"/>
      <c r="U716" s="1"/>
      <c r="V716" s="1" t="s">
        <v>13936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5740</v>
      </c>
      <c r="G717" s="1" t="s">
        <v>7351</v>
      </c>
      <c r="H717" s="1" t="s">
        <v>8880</v>
      </c>
      <c r="I717" s="1" t="s">
        <v>10416</v>
      </c>
      <c r="J717" s="1"/>
      <c r="K717" s="1" t="s">
        <v>11365</v>
      </c>
      <c r="L717" s="1" t="s">
        <v>715</v>
      </c>
      <c r="M717" s="1" t="s">
        <v>12080</v>
      </c>
      <c r="N717" s="1" t="s">
        <v>13037</v>
      </c>
      <c r="O717" s="1" t="s">
        <v>715</v>
      </c>
      <c r="P717" s="1" t="s">
        <v>13040</v>
      </c>
      <c r="Q717" s="1" t="s">
        <v>13327</v>
      </c>
      <c r="R717" s="1" t="s">
        <v>13928</v>
      </c>
      <c r="S717" s="1" t="s">
        <v>715</v>
      </c>
      <c r="T717" s="1"/>
      <c r="U717" s="1"/>
      <c r="V717" s="1" t="s">
        <v>13936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5741</v>
      </c>
      <c r="G718" s="1" t="s">
        <v>7352</v>
      </c>
      <c r="H718" s="1" t="s">
        <v>8881</v>
      </c>
      <c r="I718" s="1" t="s">
        <v>10417</v>
      </c>
      <c r="J718" s="1"/>
      <c r="K718" s="1" t="s">
        <v>11365</v>
      </c>
      <c r="L718" s="1" t="s">
        <v>716</v>
      </c>
      <c r="M718" s="1" t="s">
        <v>12081</v>
      </c>
      <c r="N718" s="1" t="s">
        <v>13037</v>
      </c>
      <c r="O718" s="1" t="s">
        <v>716</v>
      </c>
      <c r="P718" s="1" t="s">
        <v>13040</v>
      </c>
      <c r="Q718" s="1" t="s">
        <v>13328</v>
      </c>
      <c r="R718" s="1" t="s">
        <v>13928</v>
      </c>
      <c r="S718" s="1" t="s">
        <v>716</v>
      </c>
      <c r="T718" s="1"/>
      <c r="U718" s="1"/>
      <c r="V718" s="1" t="s">
        <v>13936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5742</v>
      </c>
      <c r="G719" s="1" t="s">
        <v>7353</v>
      </c>
      <c r="H719" s="1" t="s">
        <v>8882</v>
      </c>
      <c r="I719" s="1" t="s">
        <v>10418</v>
      </c>
      <c r="J719" s="1"/>
      <c r="K719" s="1" t="s">
        <v>11365</v>
      </c>
      <c r="L719" s="1" t="s">
        <v>717</v>
      </c>
      <c r="M719" s="1" t="s">
        <v>12082</v>
      </c>
      <c r="N719" s="1" t="s">
        <v>13037</v>
      </c>
      <c r="O719" s="1" t="s">
        <v>717</v>
      </c>
      <c r="P719" s="1" t="s">
        <v>13040</v>
      </c>
      <c r="Q719" s="1" t="s">
        <v>13329</v>
      </c>
      <c r="R719" s="1" t="s">
        <v>13928</v>
      </c>
      <c r="S719" s="1" t="s">
        <v>717</v>
      </c>
      <c r="T719" s="1"/>
      <c r="U719" s="1"/>
      <c r="V719" s="1" t="s">
        <v>13936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5743</v>
      </c>
      <c r="G720" s="1" t="s">
        <v>7354</v>
      </c>
      <c r="H720" s="1" t="s">
        <v>8883</v>
      </c>
      <c r="I720" s="1" t="s">
        <v>10419</v>
      </c>
      <c r="J720" s="1"/>
      <c r="K720" s="1" t="s">
        <v>11365</v>
      </c>
      <c r="L720" s="1" t="s">
        <v>718</v>
      </c>
      <c r="M720" s="1" t="s">
        <v>12083</v>
      </c>
      <c r="N720" s="1" t="s">
        <v>13037</v>
      </c>
      <c r="O720" s="1" t="s">
        <v>718</v>
      </c>
      <c r="P720" s="1" t="s">
        <v>13040</v>
      </c>
      <c r="Q720" s="1" t="s">
        <v>13330</v>
      </c>
      <c r="R720" s="1" t="s">
        <v>13928</v>
      </c>
      <c r="S720" s="1" t="s">
        <v>718</v>
      </c>
      <c r="T720" s="1"/>
      <c r="U720" s="1"/>
      <c r="V720" s="1" t="s">
        <v>13936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4106</v>
      </c>
      <c r="G721" s="1" t="s">
        <v>7355</v>
      </c>
      <c r="H721" s="1" t="s">
        <v>8884</v>
      </c>
      <c r="I721" s="1" t="s">
        <v>10420</v>
      </c>
      <c r="J721" s="1"/>
      <c r="K721" s="1" t="s">
        <v>11365</v>
      </c>
      <c r="L721" s="1" t="s">
        <v>719</v>
      </c>
      <c r="M721" s="1" t="s">
        <v>12084</v>
      </c>
      <c r="N721" s="1" t="s">
        <v>13037</v>
      </c>
      <c r="O721" s="1" t="s">
        <v>719</v>
      </c>
      <c r="P721" s="1" t="s">
        <v>13040</v>
      </c>
      <c r="Q721" s="1" t="s">
        <v>13331</v>
      </c>
      <c r="R721" s="1" t="s">
        <v>13928</v>
      </c>
      <c r="S721" s="1" t="s">
        <v>719</v>
      </c>
      <c r="T721" s="1"/>
      <c r="U721" s="1"/>
      <c r="V721" s="1" t="s">
        <v>13936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5744</v>
      </c>
      <c r="G722" s="1" t="s">
        <v>7356</v>
      </c>
      <c r="H722" s="1" t="s">
        <v>8885</v>
      </c>
      <c r="I722" s="1" t="s">
        <v>10421</v>
      </c>
      <c r="J722" s="1"/>
      <c r="K722" s="1" t="s">
        <v>11365</v>
      </c>
      <c r="L722" s="1" t="s">
        <v>720</v>
      </c>
      <c r="M722" s="1" t="s">
        <v>12085</v>
      </c>
      <c r="N722" s="1" t="s">
        <v>13037</v>
      </c>
      <c r="O722" s="1" t="s">
        <v>720</v>
      </c>
      <c r="P722" s="1" t="s">
        <v>13040</v>
      </c>
      <c r="Q722" s="1" t="s">
        <v>13332</v>
      </c>
      <c r="R722" s="1" t="s">
        <v>13928</v>
      </c>
      <c r="S722" s="1" t="s">
        <v>720</v>
      </c>
      <c r="T722" s="1"/>
      <c r="U722" s="1"/>
      <c r="V722" s="1" t="s">
        <v>13936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5745</v>
      </c>
      <c r="G723" s="1" t="s">
        <v>7357</v>
      </c>
      <c r="H723" s="1" t="s">
        <v>8842</v>
      </c>
      <c r="I723" s="1" t="s">
        <v>10422</v>
      </c>
      <c r="J723" s="1"/>
      <c r="K723" s="1" t="s">
        <v>11365</v>
      </c>
      <c r="L723" s="1" t="s">
        <v>721</v>
      </c>
      <c r="M723" s="1" t="s">
        <v>12086</v>
      </c>
      <c r="N723" s="1" t="s">
        <v>13037</v>
      </c>
      <c r="O723" s="1" t="s">
        <v>721</v>
      </c>
      <c r="P723" s="1" t="s">
        <v>13040</v>
      </c>
      <c r="Q723" s="1" t="s">
        <v>13287</v>
      </c>
      <c r="R723" s="1" t="s">
        <v>13928</v>
      </c>
      <c r="S723" s="1" t="s">
        <v>721</v>
      </c>
      <c r="T723" s="1"/>
      <c r="U723" s="1"/>
      <c r="V723" s="1" t="s">
        <v>13936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5746</v>
      </c>
      <c r="G724" s="1" t="s">
        <v>7358</v>
      </c>
      <c r="H724" s="1" t="s">
        <v>8886</v>
      </c>
      <c r="I724" s="1" t="s">
        <v>10423</v>
      </c>
      <c r="J724" s="1"/>
      <c r="K724" s="1" t="s">
        <v>11365</v>
      </c>
      <c r="L724" s="1" t="s">
        <v>722</v>
      </c>
      <c r="M724" s="1" t="s">
        <v>12087</v>
      </c>
      <c r="N724" s="1" t="s">
        <v>13037</v>
      </c>
      <c r="O724" s="1" t="s">
        <v>722</v>
      </c>
      <c r="P724" s="1" t="s">
        <v>13040</v>
      </c>
      <c r="Q724" s="1" t="s">
        <v>13333</v>
      </c>
      <c r="R724" s="1" t="s">
        <v>13928</v>
      </c>
      <c r="S724" s="1" t="s">
        <v>722</v>
      </c>
      <c r="T724" s="1"/>
      <c r="U724" s="1"/>
      <c r="V724" s="1" t="s">
        <v>13936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5747</v>
      </c>
      <c r="G725" s="1" t="s">
        <v>7359</v>
      </c>
      <c r="H725" s="1" t="s">
        <v>8887</v>
      </c>
      <c r="I725" s="1" t="s">
        <v>10424</v>
      </c>
      <c r="J725" s="1"/>
      <c r="K725" s="1" t="s">
        <v>11365</v>
      </c>
      <c r="L725" s="1" t="s">
        <v>723</v>
      </c>
      <c r="M725" s="1" t="s">
        <v>12088</v>
      </c>
      <c r="N725" s="1" t="s">
        <v>13037</v>
      </c>
      <c r="O725" s="1" t="s">
        <v>723</v>
      </c>
      <c r="P725" s="1" t="s">
        <v>13040</v>
      </c>
      <c r="Q725" s="1" t="s">
        <v>13334</v>
      </c>
      <c r="R725" s="1" t="s">
        <v>13928</v>
      </c>
      <c r="S725" s="1" t="s">
        <v>723</v>
      </c>
      <c r="T725" s="1"/>
      <c r="U725" s="1"/>
      <c r="V725" s="1" t="s">
        <v>13936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5748</v>
      </c>
      <c r="G726" s="1" t="s">
        <v>7360</v>
      </c>
      <c r="H726" s="1" t="s">
        <v>8780</v>
      </c>
      <c r="I726" s="1" t="s">
        <v>10425</v>
      </c>
      <c r="J726" s="1"/>
      <c r="K726" s="1" t="s">
        <v>11365</v>
      </c>
      <c r="L726" s="1" t="s">
        <v>724</v>
      </c>
      <c r="M726" s="1" t="s">
        <v>12089</v>
      </c>
      <c r="N726" s="1" t="s">
        <v>13037</v>
      </c>
      <c r="O726" s="1" t="s">
        <v>724</v>
      </c>
      <c r="P726" s="1" t="s">
        <v>13040</v>
      </c>
      <c r="Q726" s="1" t="s">
        <v>13225</v>
      </c>
      <c r="R726" s="1" t="s">
        <v>13928</v>
      </c>
      <c r="S726" s="1" t="s">
        <v>724</v>
      </c>
      <c r="T726" s="1"/>
      <c r="U726" s="1"/>
      <c r="V726" s="1" t="s">
        <v>13936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5749</v>
      </c>
      <c r="G727" s="1" t="s">
        <v>7361</v>
      </c>
      <c r="H727" s="1" t="s">
        <v>8888</v>
      </c>
      <c r="I727" s="1" t="s">
        <v>10426</v>
      </c>
      <c r="J727" s="1"/>
      <c r="K727" s="1" t="s">
        <v>11365</v>
      </c>
      <c r="L727" s="1" t="s">
        <v>725</v>
      </c>
      <c r="M727" s="1" t="s">
        <v>12090</v>
      </c>
      <c r="N727" s="1" t="s">
        <v>13037</v>
      </c>
      <c r="O727" s="1" t="s">
        <v>725</v>
      </c>
      <c r="P727" s="1" t="s">
        <v>13040</v>
      </c>
      <c r="Q727" s="1" t="s">
        <v>13335</v>
      </c>
      <c r="R727" s="1" t="s">
        <v>13928</v>
      </c>
      <c r="S727" s="1" t="s">
        <v>725</v>
      </c>
      <c r="T727" s="1"/>
      <c r="U727" s="1"/>
      <c r="V727" s="1" t="s">
        <v>13936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5750</v>
      </c>
      <c r="G728" s="1" t="s">
        <v>7362</v>
      </c>
      <c r="H728" s="1" t="s">
        <v>8827</v>
      </c>
      <c r="I728" s="1" t="s">
        <v>10427</v>
      </c>
      <c r="J728" s="1"/>
      <c r="K728" s="1" t="s">
        <v>11365</v>
      </c>
      <c r="L728" s="1" t="s">
        <v>726</v>
      </c>
      <c r="M728" s="1" t="s">
        <v>12091</v>
      </c>
      <c r="N728" s="1" t="s">
        <v>13037</v>
      </c>
      <c r="O728" s="1" t="s">
        <v>726</v>
      </c>
      <c r="P728" s="1" t="s">
        <v>13040</v>
      </c>
      <c r="Q728" s="1" t="s">
        <v>13272</v>
      </c>
      <c r="R728" s="1" t="s">
        <v>13928</v>
      </c>
      <c r="S728" s="1" t="s">
        <v>726</v>
      </c>
      <c r="T728" s="1"/>
      <c r="U728" s="1"/>
      <c r="V728" s="1" t="s">
        <v>13936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5751</v>
      </c>
      <c r="G729" s="1" t="s">
        <v>7363</v>
      </c>
      <c r="H729" s="1" t="s">
        <v>8889</v>
      </c>
      <c r="I729" s="1" t="s">
        <v>10428</v>
      </c>
      <c r="J729" s="1"/>
      <c r="K729" s="1" t="s">
        <v>11365</v>
      </c>
      <c r="L729" s="1" t="s">
        <v>727</v>
      </c>
      <c r="M729" s="1" t="s">
        <v>12092</v>
      </c>
      <c r="N729" s="1" t="s">
        <v>13037</v>
      </c>
      <c r="O729" s="1" t="s">
        <v>727</v>
      </c>
      <c r="P729" s="1" t="s">
        <v>13040</v>
      </c>
      <c r="Q729" s="1" t="s">
        <v>13336</v>
      </c>
      <c r="R729" s="1" t="s">
        <v>13928</v>
      </c>
      <c r="S729" s="1" t="s">
        <v>727</v>
      </c>
      <c r="T729" s="1"/>
      <c r="U729" s="1"/>
      <c r="V729" s="1" t="s">
        <v>13936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5752</v>
      </c>
      <c r="G730" s="1" t="s">
        <v>7364</v>
      </c>
      <c r="H730" s="1" t="s">
        <v>8890</v>
      </c>
      <c r="I730" s="1" t="s">
        <v>10429</v>
      </c>
      <c r="J730" s="1"/>
      <c r="K730" s="1" t="s">
        <v>11365</v>
      </c>
      <c r="L730" s="1" t="s">
        <v>728</v>
      </c>
      <c r="M730" s="1" t="s">
        <v>12093</v>
      </c>
      <c r="N730" s="1" t="s">
        <v>13037</v>
      </c>
      <c r="O730" s="1" t="s">
        <v>728</v>
      </c>
      <c r="P730" s="1" t="s">
        <v>13040</v>
      </c>
      <c r="Q730" s="1" t="s">
        <v>13337</v>
      </c>
      <c r="R730" s="1" t="s">
        <v>13928</v>
      </c>
      <c r="S730" s="1" t="s">
        <v>728</v>
      </c>
      <c r="T730" s="1"/>
      <c r="U730" s="1"/>
      <c r="V730" s="1" t="s">
        <v>13936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5753</v>
      </c>
      <c r="G731" s="1" t="s">
        <v>7365</v>
      </c>
      <c r="H731" s="1" t="s">
        <v>8891</v>
      </c>
      <c r="I731" s="1" t="s">
        <v>10430</v>
      </c>
      <c r="J731" s="1"/>
      <c r="K731" s="1" t="s">
        <v>11365</v>
      </c>
      <c r="L731" s="1" t="s">
        <v>729</v>
      </c>
      <c r="M731" s="1" t="s">
        <v>12094</v>
      </c>
      <c r="N731" s="1" t="s">
        <v>13037</v>
      </c>
      <c r="O731" s="1" t="s">
        <v>729</v>
      </c>
      <c r="P731" s="1" t="s">
        <v>13040</v>
      </c>
      <c r="Q731" s="1" t="s">
        <v>13338</v>
      </c>
      <c r="R731" s="1" t="s">
        <v>13928</v>
      </c>
      <c r="S731" s="1" t="s">
        <v>729</v>
      </c>
      <c r="T731" s="1"/>
      <c r="U731" s="1"/>
      <c r="V731" s="1" t="s">
        <v>13936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5754</v>
      </c>
      <c r="G732" s="1" t="s">
        <v>7366</v>
      </c>
      <c r="H732" s="1" t="s">
        <v>8822</v>
      </c>
      <c r="I732" s="1" t="s">
        <v>10431</v>
      </c>
      <c r="J732" s="1"/>
      <c r="K732" s="1" t="s">
        <v>11365</v>
      </c>
      <c r="L732" s="1" t="s">
        <v>730</v>
      </c>
      <c r="M732" s="1" t="s">
        <v>12095</v>
      </c>
      <c r="N732" s="1" t="s">
        <v>13037</v>
      </c>
      <c r="O732" s="1" t="s">
        <v>730</v>
      </c>
      <c r="P732" s="1" t="s">
        <v>13040</v>
      </c>
      <c r="Q732" s="1" t="s">
        <v>13267</v>
      </c>
      <c r="R732" s="1" t="s">
        <v>13928</v>
      </c>
      <c r="S732" s="1" t="s">
        <v>730</v>
      </c>
      <c r="T732" s="1"/>
      <c r="U732" s="1"/>
      <c r="V732" s="1" t="s">
        <v>13936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5755</v>
      </c>
      <c r="G733" s="1" t="s">
        <v>7367</v>
      </c>
      <c r="H733" s="1" t="s">
        <v>8892</v>
      </c>
      <c r="I733" s="1" t="s">
        <v>10432</v>
      </c>
      <c r="J733" s="1"/>
      <c r="K733" s="1" t="s">
        <v>11365</v>
      </c>
      <c r="L733" s="1" t="s">
        <v>731</v>
      </c>
      <c r="M733" s="1" t="s">
        <v>12096</v>
      </c>
      <c r="N733" s="1" t="s">
        <v>13037</v>
      </c>
      <c r="O733" s="1" t="s">
        <v>731</v>
      </c>
      <c r="P733" s="1" t="s">
        <v>13040</v>
      </c>
      <c r="Q733" s="1" t="s">
        <v>13339</v>
      </c>
      <c r="R733" s="1" t="s">
        <v>13928</v>
      </c>
      <c r="S733" s="1" t="s">
        <v>731</v>
      </c>
      <c r="T733" s="1"/>
      <c r="U733" s="1"/>
      <c r="V733" s="1" t="s">
        <v>13936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5756</v>
      </c>
      <c r="G734" s="1" t="s">
        <v>7368</v>
      </c>
      <c r="H734" s="1" t="s">
        <v>8893</v>
      </c>
      <c r="I734" s="1" t="s">
        <v>10433</v>
      </c>
      <c r="J734" s="1"/>
      <c r="K734" s="1" t="s">
        <v>11365</v>
      </c>
      <c r="L734" s="1" t="s">
        <v>732</v>
      </c>
      <c r="M734" s="1" t="s">
        <v>12097</v>
      </c>
      <c r="N734" s="1" t="s">
        <v>13037</v>
      </c>
      <c r="O734" s="1" t="s">
        <v>732</v>
      </c>
      <c r="P734" s="1" t="s">
        <v>13040</v>
      </c>
      <c r="Q734" s="1" t="s">
        <v>13340</v>
      </c>
      <c r="R734" s="1" t="s">
        <v>13928</v>
      </c>
      <c r="S734" s="1" t="s">
        <v>732</v>
      </c>
      <c r="T734" s="1"/>
      <c r="U734" s="1"/>
      <c r="V734" s="1" t="s">
        <v>13936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5757</v>
      </c>
      <c r="G735" s="1" t="s">
        <v>7369</v>
      </c>
      <c r="H735" s="1" t="s">
        <v>8894</v>
      </c>
      <c r="I735" s="1" t="s">
        <v>10434</v>
      </c>
      <c r="J735" s="1"/>
      <c r="K735" s="1" t="s">
        <v>11365</v>
      </c>
      <c r="L735" s="1" t="s">
        <v>733</v>
      </c>
      <c r="M735" s="1" t="s">
        <v>12098</v>
      </c>
      <c r="N735" s="1" t="s">
        <v>13037</v>
      </c>
      <c r="O735" s="1" t="s">
        <v>733</v>
      </c>
      <c r="P735" s="1" t="s">
        <v>13040</v>
      </c>
      <c r="Q735" s="1" t="s">
        <v>13341</v>
      </c>
      <c r="R735" s="1" t="s">
        <v>13928</v>
      </c>
      <c r="S735" s="1" t="s">
        <v>733</v>
      </c>
      <c r="T735" s="1"/>
      <c r="U735" s="1"/>
      <c r="V735" s="1" t="s">
        <v>13936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5758</v>
      </c>
      <c r="G736" s="1" t="s">
        <v>7370</v>
      </c>
      <c r="H736" s="1" t="s">
        <v>8895</v>
      </c>
      <c r="I736" s="1" t="s">
        <v>10435</v>
      </c>
      <c r="J736" s="1"/>
      <c r="K736" s="1" t="s">
        <v>11365</v>
      </c>
      <c r="L736" s="1" t="s">
        <v>734</v>
      </c>
      <c r="M736" s="1" t="s">
        <v>12099</v>
      </c>
      <c r="N736" s="1" t="s">
        <v>13037</v>
      </c>
      <c r="O736" s="1" t="s">
        <v>734</v>
      </c>
      <c r="P736" s="1" t="s">
        <v>13040</v>
      </c>
      <c r="Q736" s="1" t="s">
        <v>13342</v>
      </c>
      <c r="R736" s="1" t="s">
        <v>13928</v>
      </c>
      <c r="S736" s="1" t="s">
        <v>734</v>
      </c>
      <c r="T736" s="1"/>
      <c r="U736" s="1"/>
      <c r="V736" s="1" t="s">
        <v>13936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5759</v>
      </c>
      <c r="G737" s="1" t="s">
        <v>7371</v>
      </c>
      <c r="H737" s="1" t="s">
        <v>8896</v>
      </c>
      <c r="I737" s="1" t="s">
        <v>10436</v>
      </c>
      <c r="J737" s="1"/>
      <c r="K737" s="1" t="s">
        <v>11365</v>
      </c>
      <c r="L737" s="1" t="s">
        <v>735</v>
      </c>
      <c r="M737" s="1" t="s">
        <v>12100</v>
      </c>
      <c r="N737" s="1" t="s">
        <v>13037</v>
      </c>
      <c r="O737" s="1" t="s">
        <v>735</v>
      </c>
      <c r="P737" s="1" t="s">
        <v>13040</v>
      </c>
      <c r="Q737" s="1" t="s">
        <v>13343</v>
      </c>
      <c r="R737" s="1" t="s">
        <v>13928</v>
      </c>
      <c r="S737" s="1" t="s">
        <v>735</v>
      </c>
      <c r="T737" s="1"/>
      <c r="U737" s="1"/>
      <c r="V737" s="1" t="s">
        <v>13936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5760</v>
      </c>
      <c r="G738" s="1" t="s">
        <v>7372</v>
      </c>
      <c r="H738" s="1" t="s">
        <v>8833</v>
      </c>
      <c r="I738" s="1" t="s">
        <v>10437</v>
      </c>
      <c r="J738" s="1"/>
      <c r="K738" s="1" t="s">
        <v>11365</v>
      </c>
      <c r="L738" s="1" t="s">
        <v>736</v>
      </c>
      <c r="M738" s="1" t="s">
        <v>12101</v>
      </c>
      <c r="N738" s="1" t="s">
        <v>13037</v>
      </c>
      <c r="O738" s="1" t="s">
        <v>736</v>
      </c>
      <c r="P738" s="1" t="s">
        <v>13040</v>
      </c>
      <c r="Q738" s="1" t="s">
        <v>13278</v>
      </c>
      <c r="R738" s="1" t="s">
        <v>13928</v>
      </c>
      <c r="S738" s="1" t="s">
        <v>736</v>
      </c>
      <c r="T738" s="1"/>
      <c r="U738" s="1"/>
      <c r="V738" s="1" t="s">
        <v>13936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5761</v>
      </c>
      <c r="G739" s="1" t="s">
        <v>7373</v>
      </c>
      <c r="H739" s="1" t="s">
        <v>8897</v>
      </c>
      <c r="I739" s="1" t="s">
        <v>10438</v>
      </c>
      <c r="J739" s="1"/>
      <c r="K739" s="1" t="s">
        <v>11365</v>
      </c>
      <c r="L739" s="1" t="s">
        <v>737</v>
      </c>
      <c r="M739" s="1" t="s">
        <v>12102</v>
      </c>
      <c r="N739" s="1" t="s">
        <v>13037</v>
      </c>
      <c r="O739" s="1" t="s">
        <v>737</v>
      </c>
      <c r="P739" s="1" t="s">
        <v>13040</v>
      </c>
      <c r="Q739" s="1" t="s">
        <v>13344</v>
      </c>
      <c r="R739" s="1" t="s">
        <v>13928</v>
      </c>
      <c r="S739" s="1" t="s">
        <v>737</v>
      </c>
      <c r="T739" s="1"/>
      <c r="U739" s="1"/>
      <c r="V739" s="1" t="s">
        <v>13936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5762</v>
      </c>
      <c r="G740" s="1" t="s">
        <v>7374</v>
      </c>
      <c r="H740" s="1" t="s">
        <v>8898</v>
      </c>
      <c r="I740" s="1" t="s">
        <v>10439</v>
      </c>
      <c r="J740" s="1"/>
      <c r="K740" s="1" t="s">
        <v>11365</v>
      </c>
      <c r="L740" s="1" t="s">
        <v>738</v>
      </c>
      <c r="M740" s="1" t="s">
        <v>12103</v>
      </c>
      <c r="N740" s="1" t="s">
        <v>13037</v>
      </c>
      <c r="O740" s="1" t="s">
        <v>738</v>
      </c>
      <c r="P740" s="1" t="s">
        <v>13040</v>
      </c>
      <c r="Q740" s="1" t="s">
        <v>13345</v>
      </c>
      <c r="R740" s="1" t="s">
        <v>13928</v>
      </c>
      <c r="S740" s="1" t="s">
        <v>738</v>
      </c>
      <c r="T740" s="1"/>
      <c r="U740" s="1"/>
      <c r="V740" s="1" t="s">
        <v>13936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5763</v>
      </c>
      <c r="G741" s="1" t="s">
        <v>7375</v>
      </c>
      <c r="H741" s="1" t="s">
        <v>8874</v>
      </c>
      <c r="I741" s="1" t="s">
        <v>10440</v>
      </c>
      <c r="J741" s="1"/>
      <c r="K741" s="1" t="s">
        <v>11365</v>
      </c>
      <c r="L741" s="1" t="s">
        <v>739</v>
      </c>
      <c r="M741" s="1" t="s">
        <v>12104</v>
      </c>
      <c r="N741" s="1" t="s">
        <v>13037</v>
      </c>
      <c r="O741" s="1" t="s">
        <v>739</v>
      </c>
      <c r="P741" s="1" t="s">
        <v>13040</v>
      </c>
      <c r="Q741" s="1" t="s">
        <v>13321</v>
      </c>
      <c r="R741" s="1" t="s">
        <v>13928</v>
      </c>
      <c r="S741" s="1" t="s">
        <v>739</v>
      </c>
      <c r="T741" s="1"/>
      <c r="U741" s="1"/>
      <c r="V741" s="1" t="s">
        <v>13936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5764</v>
      </c>
      <c r="G742" s="1" t="s">
        <v>7376</v>
      </c>
      <c r="H742" s="1" t="s">
        <v>8899</v>
      </c>
      <c r="I742" s="1" t="s">
        <v>10441</v>
      </c>
      <c r="J742" s="1"/>
      <c r="K742" s="1" t="s">
        <v>11365</v>
      </c>
      <c r="L742" s="1" t="s">
        <v>740</v>
      </c>
      <c r="M742" s="1" t="s">
        <v>12105</v>
      </c>
      <c r="N742" s="1" t="s">
        <v>13037</v>
      </c>
      <c r="O742" s="1" t="s">
        <v>740</v>
      </c>
      <c r="P742" s="1" t="s">
        <v>13040</v>
      </c>
      <c r="Q742" s="1" t="s">
        <v>13346</v>
      </c>
      <c r="R742" s="1" t="s">
        <v>13928</v>
      </c>
      <c r="S742" s="1" t="s">
        <v>740</v>
      </c>
      <c r="T742" s="1"/>
      <c r="U742" s="1"/>
      <c r="V742" s="1" t="s">
        <v>13936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5765</v>
      </c>
      <c r="G743" s="1" t="s">
        <v>7377</v>
      </c>
      <c r="H743" s="1" t="s">
        <v>8900</v>
      </c>
      <c r="I743" s="1" t="s">
        <v>10442</v>
      </c>
      <c r="J743" s="1"/>
      <c r="K743" s="1" t="s">
        <v>11365</v>
      </c>
      <c r="L743" s="1" t="s">
        <v>741</v>
      </c>
      <c r="M743" s="1" t="s">
        <v>12106</v>
      </c>
      <c r="N743" s="1" t="s">
        <v>13037</v>
      </c>
      <c r="O743" s="1" t="s">
        <v>741</v>
      </c>
      <c r="P743" s="1" t="s">
        <v>13040</v>
      </c>
      <c r="Q743" s="1" t="s">
        <v>13347</v>
      </c>
      <c r="R743" s="1" t="s">
        <v>13928</v>
      </c>
      <c r="S743" s="1" t="s">
        <v>741</v>
      </c>
      <c r="T743" s="1"/>
      <c r="U743" s="1"/>
      <c r="V743" s="1" t="s">
        <v>13936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5766</v>
      </c>
      <c r="G744" s="1" t="s">
        <v>7378</v>
      </c>
      <c r="H744" s="1" t="s">
        <v>8901</v>
      </c>
      <c r="I744" s="1" t="s">
        <v>10443</v>
      </c>
      <c r="J744" s="1"/>
      <c r="K744" s="1" t="s">
        <v>11365</v>
      </c>
      <c r="L744" s="1" t="s">
        <v>742</v>
      </c>
      <c r="M744" s="1" t="s">
        <v>12107</v>
      </c>
      <c r="N744" s="1" t="s">
        <v>13037</v>
      </c>
      <c r="O744" s="1" t="s">
        <v>742</v>
      </c>
      <c r="P744" s="1" t="s">
        <v>13040</v>
      </c>
      <c r="Q744" s="1" t="s">
        <v>13348</v>
      </c>
      <c r="R744" s="1" t="s">
        <v>13928</v>
      </c>
      <c r="S744" s="1" t="s">
        <v>742</v>
      </c>
      <c r="T744" s="1"/>
      <c r="U744" s="1"/>
      <c r="V744" s="1" t="s">
        <v>13936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5767</v>
      </c>
      <c r="G745" s="1" t="s">
        <v>7379</v>
      </c>
      <c r="H745" s="1" t="s">
        <v>4130</v>
      </c>
      <c r="I745" s="1" t="s">
        <v>10444</v>
      </c>
      <c r="J745" s="1"/>
      <c r="K745" s="1" t="s">
        <v>11365</v>
      </c>
      <c r="L745" s="1" t="s">
        <v>743</v>
      </c>
      <c r="M745" s="1" t="s">
        <v>12108</v>
      </c>
      <c r="N745" s="1" t="s">
        <v>13037</v>
      </c>
      <c r="O745" s="1" t="s">
        <v>743</v>
      </c>
      <c r="P745" s="1" t="s">
        <v>13040</v>
      </c>
      <c r="Q745" s="1" t="s">
        <v>13349</v>
      </c>
      <c r="R745" s="1" t="s">
        <v>13928</v>
      </c>
      <c r="S745" s="1" t="s">
        <v>743</v>
      </c>
      <c r="T745" s="1"/>
      <c r="U745" s="1"/>
      <c r="V745" s="1" t="s">
        <v>13936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5768</v>
      </c>
      <c r="G746" s="1" t="s">
        <v>7380</v>
      </c>
      <c r="H746" s="1" t="s">
        <v>8881</v>
      </c>
      <c r="I746" s="1" t="s">
        <v>10445</v>
      </c>
      <c r="J746" s="1"/>
      <c r="K746" s="1" t="s">
        <v>11365</v>
      </c>
      <c r="L746" s="1" t="s">
        <v>744</v>
      </c>
      <c r="M746" s="1" t="s">
        <v>12109</v>
      </c>
      <c r="N746" s="1" t="s">
        <v>13037</v>
      </c>
      <c r="O746" s="1" t="s">
        <v>744</v>
      </c>
      <c r="P746" s="1" t="s">
        <v>13040</v>
      </c>
      <c r="Q746" s="1" t="s">
        <v>13328</v>
      </c>
      <c r="R746" s="1" t="s">
        <v>13928</v>
      </c>
      <c r="S746" s="1" t="s">
        <v>744</v>
      </c>
      <c r="T746" s="1"/>
      <c r="U746" s="1"/>
      <c r="V746" s="1" t="s">
        <v>13936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5769</v>
      </c>
      <c r="G747" s="1" t="s">
        <v>4132</v>
      </c>
      <c r="H747" s="1" t="s">
        <v>8902</v>
      </c>
      <c r="I747" s="1" t="s">
        <v>10446</v>
      </c>
      <c r="J747" s="1"/>
      <c r="K747" s="1" t="s">
        <v>11365</v>
      </c>
      <c r="L747" s="1" t="s">
        <v>745</v>
      </c>
      <c r="M747" s="1" t="s">
        <v>12110</v>
      </c>
      <c r="N747" s="1" t="s">
        <v>13037</v>
      </c>
      <c r="O747" s="1" t="s">
        <v>745</v>
      </c>
      <c r="P747" s="1" t="s">
        <v>13040</v>
      </c>
      <c r="Q747" s="1" t="s">
        <v>13350</v>
      </c>
      <c r="R747" s="1" t="s">
        <v>13928</v>
      </c>
      <c r="S747" s="1" t="s">
        <v>745</v>
      </c>
      <c r="T747" s="1"/>
      <c r="U747" s="1"/>
      <c r="V747" s="1" t="s">
        <v>13936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5770</v>
      </c>
      <c r="G748" s="1" t="s">
        <v>7381</v>
      </c>
      <c r="H748" s="1" t="s">
        <v>8903</v>
      </c>
      <c r="I748" s="1" t="s">
        <v>10447</v>
      </c>
      <c r="J748" s="1"/>
      <c r="K748" s="1" t="s">
        <v>11365</v>
      </c>
      <c r="L748" s="1" t="s">
        <v>746</v>
      </c>
      <c r="M748" s="1" t="s">
        <v>12111</v>
      </c>
      <c r="N748" s="1" t="s">
        <v>13037</v>
      </c>
      <c r="O748" s="1" t="s">
        <v>746</v>
      </c>
      <c r="P748" s="1" t="s">
        <v>13040</v>
      </c>
      <c r="Q748" s="1" t="s">
        <v>13351</v>
      </c>
      <c r="R748" s="1" t="s">
        <v>13928</v>
      </c>
      <c r="S748" s="1" t="s">
        <v>746</v>
      </c>
      <c r="T748" s="1"/>
      <c r="U748" s="1"/>
      <c r="V748" s="1" t="s">
        <v>13936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5771</v>
      </c>
      <c r="G749" s="1" t="s">
        <v>7382</v>
      </c>
      <c r="H749" s="1" t="s">
        <v>8850</v>
      </c>
      <c r="I749" s="1" t="s">
        <v>10448</v>
      </c>
      <c r="J749" s="1"/>
      <c r="K749" s="1" t="s">
        <v>11365</v>
      </c>
      <c r="L749" s="1" t="s">
        <v>747</v>
      </c>
      <c r="M749" s="1" t="s">
        <v>12112</v>
      </c>
      <c r="N749" s="1" t="s">
        <v>13037</v>
      </c>
      <c r="O749" s="1" t="s">
        <v>747</v>
      </c>
      <c r="P749" s="1" t="s">
        <v>13040</v>
      </c>
      <c r="Q749" s="1" t="s">
        <v>13295</v>
      </c>
      <c r="R749" s="1" t="s">
        <v>13928</v>
      </c>
      <c r="S749" s="1" t="s">
        <v>747</v>
      </c>
      <c r="T749" s="1"/>
      <c r="U749" s="1"/>
      <c r="V749" s="1" t="s">
        <v>13936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5772</v>
      </c>
      <c r="G750" s="1" t="s">
        <v>7383</v>
      </c>
      <c r="H750" s="1" t="s">
        <v>8904</v>
      </c>
      <c r="I750" s="1" t="s">
        <v>10449</v>
      </c>
      <c r="J750" s="1"/>
      <c r="K750" s="1" t="s">
        <v>11365</v>
      </c>
      <c r="L750" s="1" t="s">
        <v>748</v>
      </c>
      <c r="M750" s="1" t="s">
        <v>12113</v>
      </c>
      <c r="N750" s="1" t="s">
        <v>13037</v>
      </c>
      <c r="O750" s="1" t="s">
        <v>748</v>
      </c>
      <c r="P750" s="1" t="s">
        <v>13040</v>
      </c>
      <c r="Q750" s="1" t="s">
        <v>13352</v>
      </c>
      <c r="R750" s="1" t="s">
        <v>13928</v>
      </c>
      <c r="S750" s="1" t="s">
        <v>748</v>
      </c>
      <c r="T750" s="1"/>
      <c r="U750" s="1"/>
      <c r="V750" s="1" t="s">
        <v>13936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5773</v>
      </c>
      <c r="G751" s="1" t="s">
        <v>7384</v>
      </c>
      <c r="H751" s="1" t="s">
        <v>8905</v>
      </c>
      <c r="I751" s="1" t="s">
        <v>10450</v>
      </c>
      <c r="J751" s="1"/>
      <c r="K751" s="1" t="s">
        <v>11365</v>
      </c>
      <c r="L751" s="1" t="s">
        <v>749</v>
      </c>
      <c r="M751" s="1" t="s">
        <v>12114</v>
      </c>
      <c r="N751" s="1" t="s">
        <v>13037</v>
      </c>
      <c r="O751" s="1" t="s">
        <v>749</v>
      </c>
      <c r="P751" s="1" t="s">
        <v>13040</v>
      </c>
      <c r="Q751" s="1" t="s">
        <v>13353</v>
      </c>
      <c r="R751" s="1" t="s">
        <v>13928</v>
      </c>
      <c r="S751" s="1" t="s">
        <v>749</v>
      </c>
      <c r="T751" s="1"/>
      <c r="U751" s="1"/>
      <c r="V751" s="1" t="s">
        <v>13936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5774</v>
      </c>
      <c r="G752" s="1" t="s">
        <v>7385</v>
      </c>
      <c r="H752" s="1" t="s">
        <v>8906</v>
      </c>
      <c r="I752" s="1" t="s">
        <v>10451</v>
      </c>
      <c r="J752" s="1"/>
      <c r="K752" s="1" t="s">
        <v>11365</v>
      </c>
      <c r="L752" s="1" t="s">
        <v>750</v>
      </c>
      <c r="M752" s="1" t="s">
        <v>12115</v>
      </c>
      <c r="N752" s="1" t="s">
        <v>13037</v>
      </c>
      <c r="O752" s="1" t="s">
        <v>750</v>
      </c>
      <c r="P752" s="1" t="s">
        <v>13040</v>
      </c>
      <c r="Q752" s="1" t="s">
        <v>13354</v>
      </c>
      <c r="R752" s="1" t="s">
        <v>13928</v>
      </c>
      <c r="S752" s="1" t="s">
        <v>750</v>
      </c>
      <c r="T752" s="1"/>
      <c r="U752" s="1"/>
      <c r="V752" s="1" t="s">
        <v>13936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5775</v>
      </c>
      <c r="G753" s="1" t="s">
        <v>7386</v>
      </c>
      <c r="H753" s="1" t="s">
        <v>8907</v>
      </c>
      <c r="I753" s="1" t="s">
        <v>10452</v>
      </c>
      <c r="J753" s="1"/>
      <c r="K753" s="1" t="s">
        <v>11365</v>
      </c>
      <c r="L753" s="1" t="s">
        <v>751</v>
      </c>
      <c r="M753" s="1" t="s">
        <v>12116</v>
      </c>
      <c r="N753" s="1" t="s">
        <v>13037</v>
      </c>
      <c r="O753" s="1" t="s">
        <v>751</v>
      </c>
      <c r="P753" s="1" t="s">
        <v>13040</v>
      </c>
      <c r="Q753" s="1" t="s">
        <v>13355</v>
      </c>
      <c r="R753" s="1" t="s">
        <v>13928</v>
      </c>
      <c r="S753" s="1" t="s">
        <v>751</v>
      </c>
      <c r="T753" s="1"/>
      <c r="U753" s="1"/>
      <c r="V753" s="1" t="s">
        <v>13936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5776</v>
      </c>
      <c r="G754" s="1" t="s">
        <v>7387</v>
      </c>
      <c r="H754" s="1" t="s">
        <v>8908</v>
      </c>
      <c r="I754" s="1" t="s">
        <v>10453</v>
      </c>
      <c r="J754" s="1"/>
      <c r="K754" s="1" t="s">
        <v>11365</v>
      </c>
      <c r="L754" s="1" t="s">
        <v>752</v>
      </c>
      <c r="M754" s="1" t="s">
        <v>12117</v>
      </c>
      <c r="N754" s="1" t="s">
        <v>13037</v>
      </c>
      <c r="O754" s="1" t="s">
        <v>752</v>
      </c>
      <c r="P754" s="1" t="s">
        <v>13040</v>
      </c>
      <c r="Q754" s="1" t="s">
        <v>13356</v>
      </c>
      <c r="R754" s="1" t="s">
        <v>13928</v>
      </c>
      <c r="S754" s="1" t="s">
        <v>752</v>
      </c>
      <c r="T754" s="1"/>
      <c r="U754" s="1"/>
      <c r="V754" s="1" t="s">
        <v>13936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5777</v>
      </c>
      <c r="G755" s="1" t="s">
        <v>7388</v>
      </c>
      <c r="H755" s="1" t="s">
        <v>8873</v>
      </c>
      <c r="I755" s="1" t="s">
        <v>10454</v>
      </c>
      <c r="J755" s="1"/>
      <c r="K755" s="1" t="s">
        <v>11365</v>
      </c>
      <c r="L755" s="1" t="s">
        <v>753</v>
      </c>
      <c r="M755" s="1" t="s">
        <v>12118</v>
      </c>
      <c r="N755" s="1" t="s">
        <v>13037</v>
      </c>
      <c r="O755" s="1" t="s">
        <v>753</v>
      </c>
      <c r="P755" s="1" t="s">
        <v>13040</v>
      </c>
      <c r="Q755" s="1" t="s">
        <v>13320</v>
      </c>
      <c r="R755" s="1" t="s">
        <v>13928</v>
      </c>
      <c r="S755" s="1" t="s">
        <v>753</v>
      </c>
      <c r="T755" s="1"/>
      <c r="U755" s="1"/>
      <c r="V755" s="1" t="s">
        <v>13936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5778</v>
      </c>
      <c r="G756" s="1" t="s">
        <v>7389</v>
      </c>
      <c r="H756" s="1" t="s">
        <v>8909</v>
      </c>
      <c r="I756" s="1" t="s">
        <v>10455</v>
      </c>
      <c r="J756" s="1"/>
      <c r="K756" s="1" t="s">
        <v>11365</v>
      </c>
      <c r="L756" s="1" t="s">
        <v>754</v>
      </c>
      <c r="M756" s="1" t="s">
        <v>12119</v>
      </c>
      <c r="N756" s="1" t="s">
        <v>13037</v>
      </c>
      <c r="O756" s="1" t="s">
        <v>754</v>
      </c>
      <c r="P756" s="1" t="s">
        <v>13040</v>
      </c>
      <c r="Q756" s="1" t="s">
        <v>13357</v>
      </c>
      <c r="R756" s="1" t="s">
        <v>13928</v>
      </c>
      <c r="S756" s="1" t="s">
        <v>754</v>
      </c>
      <c r="T756" s="1"/>
      <c r="U756" s="1"/>
      <c r="V756" s="1" t="s">
        <v>13936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5779</v>
      </c>
      <c r="G757" s="1" t="s">
        <v>7390</v>
      </c>
      <c r="H757" s="1" t="s">
        <v>8910</v>
      </c>
      <c r="I757" s="1" t="s">
        <v>10456</v>
      </c>
      <c r="J757" s="1"/>
      <c r="K757" s="1" t="s">
        <v>11365</v>
      </c>
      <c r="L757" s="1" t="s">
        <v>755</v>
      </c>
      <c r="M757" s="1" t="s">
        <v>12120</v>
      </c>
      <c r="N757" s="1" t="s">
        <v>13037</v>
      </c>
      <c r="O757" s="1" t="s">
        <v>755</v>
      </c>
      <c r="P757" s="1" t="s">
        <v>13040</v>
      </c>
      <c r="Q757" s="1" t="s">
        <v>13358</v>
      </c>
      <c r="R757" s="1" t="s">
        <v>13928</v>
      </c>
      <c r="S757" s="1" t="s">
        <v>755</v>
      </c>
      <c r="T757" s="1"/>
      <c r="U757" s="1"/>
      <c r="V757" s="1" t="s">
        <v>13936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5780</v>
      </c>
      <c r="G758" s="1" t="s">
        <v>7391</v>
      </c>
      <c r="H758" s="1" t="s">
        <v>8911</v>
      </c>
      <c r="I758" s="1" t="s">
        <v>10457</v>
      </c>
      <c r="J758" s="1"/>
      <c r="K758" s="1" t="s">
        <v>11365</v>
      </c>
      <c r="L758" s="1" t="s">
        <v>756</v>
      </c>
      <c r="M758" s="1" t="s">
        <v>12121</v>
      </c>
      <c r="N758" s="1" t="s">
        <v>13037</v>
      </c>
      <c r="O758" s="1" t="s">
        <v>756</v>
      </c>
      <c r="P758" s="1" t="s">
        <v>13040</v>
      </c>
      <c r="Q758" s="1" t="s">
        <v>13359</v>
      </c>
      <c r="R758" s="1" t="s">
        <v>13928</v>
      </c>
      <c r="S758" s="1" t="s">
        <v>756</v>
      </c>
      <c r="T758" s="1"/>
      <c r="U758" s="1"/>
      <c r="V758" s="1" t="s">
        <v>13936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5781</v>
      </c>
      <c r="G759" s="1" t="s">
        <v>7392</v>
      </c>
      <c r="H759" s="1" t="s">
        <v>8912</v>
      </c>
      <c r="I759" s="1" t="s">
        <v>10458</v>
      </c>
      <c r="J759" s="1"/>
      <c r="K759" s="1" t="s">
        <v>11365</v>
      </c>
      <c r="L759" s="1" t="s">
        <v>757</v>
      </c>
      <c r="M759" s="1" t="s">
        <v>12122</v>
      </c>
      <c r="N759" s="1" t="s">
        <v>13037</v>
      </c>
      <c r="O759" s="1" t="s">
        <v>757</v>
      </c>
      <c r="P759" s="1" t="s">
        <v>13040</v>
      </c>
      <c r="Q759" s="1" t="s">
        <v>13360</v>
      </c>
      <c r="R759" s="1" t="s">
        <v>13928</v>
      </c>
      <c r="S759" s="1" t="s">
        <v>757</v>
      </c>
      <c r="T759" s="1"/>
      <c r="U759" s="1"/>
      <c r="V759" s="1" t="s">
        <v>13936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5782</v>
      </c>
      <c r="G760" s="1" t="s">
        <v>7393</v>
      </c>
      <c r="H760" s="1" t="s">
        <v>8913</v>
      </c>
      <c r="I760" s="1" t="s">
        <v>10459</v>
      </c>
      <c r="J760" s="1"/>
      <c r="K760" s="1" t="s">
        <v>11365</v>
      </c>
      <c r="L760" s="1" t="s">
        <v>758</v>
      </c>
      <c r="M760" s="1" t="s">
        <v>12123</v>
      </c>
      <c r="N760" s="1" t="s">
        <v>13037</v>
      </c>
      <c r="O760" s="1" t="s">
        <v>758</v>
      </c>
      <c r="P760" s="1" t="s">
        <v>13040</v>
      </c>
      <c r="Q760" s="1" t="s">
        <v>13361</v>
      </c>
      <c r="R760" s="1" t="s">
        <v>13928</v>
      </c>
      <c r="S760" s="1" t="s">
        <v>758</v>
      </c>
      <c r="T760" s="1"/>
      <c r="U760" s="1"/>
      <c r="V760" s="1" t="s">
        <v>13936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5783</v>
      </c>
      <c r="G761" s="1" t="s">
        <v>7394</v>
      </c>
      <c r="H761" s="1" t="s">
        <v>8914</v>
      </c>
      <c r="I761" s="1" t="s">
        <v>10460</v>
      </c>
      <c r="J761" s="1"/>
      <c r="K761" s="1" t="s">
        <v>11365</v>
      </c>
      <c r="L761" s="1" t="s">
        <v>759</v>
      </c>
      <c r="M761" s="1" t="s">
        <v>12124</v>
      </c>
      <c r="N761" s="1" t="s">
        <v>13037</v>
      </c>
      <c r="O761" s="1" t="s">
        <v>759</v>
      </c>
      <c r="P761" s="1" t="s">
        <v>13040</v>
      </c>
      <c r="Q761" s="1" t="s">
        <v>13362</v>
      </c>
      <c r="R761" s="1" t="s">
        <v>13928</v>
      </c>
      <c r="S761" s="1" t="s">
        <v>759</v>
      </c>
      <c r="T761" s="1"/>
      <c r="U761" s="1"/>
      <c r="V761" s="1" t="s">
        <v>13936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5784</v>
      </c>
      <c r="G762" s="1" t="s">
        <v>7395</v>
      </c>
      <c r="H762" s="1" t="s">
        <v>8915</v>
      </c>
      <c r="I762" s="1" t="s">
        <v>10461</v>
      </c>
      <c r="J762" s="1"/>
      <c r="K762" s="1" t="s">
        <v>11365</v>
      </c>
      <c r="L762" s="1" t="s">
        <v>760</v>
      </c>
      <c r="M762" s="1" t="s">
        <v>12125</v>
      </c>
      <c r="N762" s="1" t="s">
        <v>13037</v>
      </c>
      <c r="O762" s="1" t="s">
        <v>760</v>
      </c>
      <c r="P762" s="1" t="s">
        <v>13040</v>
      </c>
      <c r="Q762" s="1" t="s">
        <v>13363</v>
      </c>
      <c r="R762" s="1" t="s">
        <v>13928</v>
      </c>
      <c r="S762" s="1" t="s">
        <v>760</v>
      </c>
      <c r="T762" s="1"/>
      <c r="U762" s="1"/>
      <c r="V762" s="1" t="s">
        <v>13936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5785</v>
      </c>
      <c r="G763" s="1" t="s">
        <v>7396</v>
      </c>
      <c r="H763" s="1" t="s">
        <v>8916</v>
      </c>
      <c r="I763" s="1" t="s">
        <v>10462</v>
      </c>
      <c r="J763" s="1"/>
      <c r="K763" s="1" t="s">
        <v>11365</v>
      </c>
      <c r="L763" s="1" t="s">
        <v>761</v>
      </c>
      <c r="M763" s="1" t="s">
        <v>12126</v>
      </c>
      <c r="N763" s="1" t="s">
        <v>13037</v>
      </c>
      <c r="O763" s="1" t="s">
        <v>761</v>
      </c>
      <c r="P763" s="1" t="s">
        <v>13040</v>
      </c>
      <c r="Q763" s="1" t="s">
        <v>13364</v>
      </c>
      <c r="R763" s="1" t="s">
        <v>13928</v>
      </c>
      <c r="S763" s="1" t="s">
        <v>761</v>
      </c>
      <c r="T763" s="1"/>
      <c r="U763" s="1"/>
      <c r="V763" s="1" t="s">
        <v>13936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5786</v>
      </c>
      <c r="G764" s="1" t="s">
        <v>7397</v>
      </c>
      <c r="H764" s="1" t="s">
        <v>8917</v>
      </c>
      <c r="I764" s="1" t="s">
        <v>10463</v>
      </c>
      <c r="J764" s="1"/>
      <c r="K764" s="1" t="s">
        <v>11365</v>
      </c>
      <c r="L764" s="1" t="s">
        <v>762</v>
      </c>
      <c r="M764" s="1" t="s">
        <v>12127</v>
      </c>
      <c r="N764" s="1" t="s">
        <v>13037</v>
      </c>
      <c r="O764" s="1" t="s">
        <v>762</v>
      </c>
      <c r="P764" s="1" t="s">
        <v>13040</v>
      </c>
      <c r="Q764" s="1" t="s">
        <v>13365</v>
      </c>
      <c r="R764" s="1" t="s">
        <v>13928</v>
      </c>
      <c r="S764" s="1" t="s">
        <v>762</v>
      </c>
      <c r="T764" s="1"/>
      <c r="U764" s="1"/>
      <c r="V764" s="1" t="s">
        <v>13936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5787</v>
      </c>
      <c r="G765" s="1" t="s">
        <v>7398</v>
      </c>
      <c r="H765" s="1" t="s">
        <v>8906</v>
      </c>
      <c r="I765" s="1" t="s">
        <v>10464</v>
      </c>
      <c r="J765" s="1"/>
      <c r="K765" s="1" t="s">
        <v>11365</v>
      </c>
      <c r="L765" s="1" t="s">
        <v>763</v>
      </c>
      <c r="M765" s="1" t="s">
        <v>12128</v>
      </c>
      <c r="N765" s="1" t="s">
        <v>13037</v>
      </c>
      <c r="O765" s="1" t="s">
        <v>763</v>
      </c>
      <c r="P765" s="1" t="s">
        <v>13040</v>
      </c>
      <c r="Q765" s="1" t="s">
        <v>13354</v>
      </c>
      <c r="R765" s="1" t="s">
        <v>13928</v>
      </c>
      <c r="S765" s="1" t="s">
        <v>763</v>
      </c>
      <c r="T765" s="1"/>
      <c r="U765" s="1"/>
      <c r="V765" s="1" t="s">
        <v>13936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5788</v>
      </c>
      <c r="G766" s="1" t="s">
        <v>7399</v>
      </c>
      <c r="H766" s="1" t="s">
        <v>8918</v>
      </c>
      <c r="I766" s="1" t="s">
        <v>10465</v>
      </c>
      <c r="J766" s="1"/>
      <c r="K766" s="1" t="s">
        <v>11365</v>
      </c>
      <c r="L766" s="1" t="s">
        <v>764</v>
      </c>
      <c r="M766" s="1" t="s">
        <v>12129</v>
      </c>
      <c r="N766" s="1" t="s">
        <v>13037</v>
      </c>
      <c r="O766" s="1" t="s">
        <v>764</v>
      </c>
      <c r="P766" s="1" t="s">
        <v>13040</v>
      </c>
      <c r="Q766" s="1" t="s">
        <v>13366</v>
      </c>
      <c r="R766" s="1" t="s">
        <v>13928</v>
      </c>
      <c r="S766" s="1" t="s">
        <v>764</v>
      </c>
      <c r="T766" s="1"/>
      <c r="U766" s="1"/>
      <c r="V766" s="1" t="s">
        <v>13936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5789</v>
      </c>
      <c r="G767" s="1" t="s">
        <v>7400</v>
      </c>
      <c r="H767" s="1" t="s">
        <v>8919</v>
      </c>
      <c r="I767" s="1" t="s">
        <v>10466</v>
      </c>
      <c r="J767" s="1"/>
      <c r="K767" s="1" t="s">
        <v>11365</v>
      </c>
      <c r="L767" s="1" t="s">
        <v>765</v>
      </c>
      <c r="M767" s="1" t="s">
        <v>12130</v>
      </c>
      <c r="N767" s="1" t="s">
        <v>13037</v>
      </c>
      <c r="O767" s="1" t="s">
        <v>765</v>
      </c>
      <c r="P767" s="1" t="s">
        <v>13040</v>
      </c>
      <c r="Q767" s="1" t="s">
        <v>13367</v>
      </c>
      <c r="R767" s="1" t="s">
        <v>13928</v>
      </c>
      <c r="S767" s="1" t="s">
        <v>765</v>
      </c>
      <c r="T767" s="1"/>
      <c r="U767" s="1"/>
      <c r="V767" s="1" t="s">
        <v>13936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5790</v>
      </c>
      <c r="G768" s="1" t="s">
        <v>7401</v>
      </c>
      <c r="H768" s="1" t="s">
        <v>8920</v>
      </c>
      <c r="I768" s="1" t="s">
        <v>10467</v>
      </c>
      <c r="J768" s="1"/>
      <c r="K768" s="1" t="s">
        <v>11365</v>
      </c>
      <c r="L768" s="1" t="s">
        <v>766</v>
      </c>
      <c r="M768" s="1" t="s">
        <v>12131</v>
      </c>
      <c r="N768" s="1" t="s">
        <v>13037</v>
      </c>
      <c r="O768" s="1" t="s">
        <v>766</v>
      </c>
      <c r="P768" s="1" t="s">
        <v>13040</v>
      </c>
      <c r="Q768" s="1" t="s">
        <v>13368</v>
      </c>
      <c r="R768" s="1" t="s">
        <v>13928</v>
      </c>
      <c r="S768" s="1" t="s">
        <v>766</v>
      </c>
      <c r="T768" s="1"/>
      <c r="U768" s="1"/>
      <c r="V768" s="1" t="s">
        <v>13936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5791</v>
      </c>
      <c r="G769" s="1" t="s">
        <v>7402</v>
      </c>
      <c r="H769" s="1" t="s">
        <v>8921</v>
      </c>
      <c r="I769" s="1" t="s">
        <v>10468</v>
      </c>
      <c r="J769" s="1"/>
      <c r="K769" s="1" t="s">
        <v>11365</v>
      </c>
      <c r="L769" s="1" t="s">
        <v>767</v>
      </c>
      <c r="M769" s="1" t="s">
        <v>12132</v>
      </c>
      <c r="N769" s="1" t="s">
        <v>13037</v>
      </c>
      <c r="O769" s="1" t="s">
        <v>767</v>
      </c>
      <c r="P769" s="1" t="s">
        <v>13040</v>
      </c>
      <c r="Q769" s="1" t="s">
        <v>13369</v>
      </c>
      <c r="R769" s="1" t="s">
        <v>13928</v>
      </c>
      <c r="S769" s="1" t="s">
        <v>767</v>
      </c>
      <c r="T769" s="1"/>
      <c r="U769" s="1"/>
      <c r="V769" s="1" t="s">
        <v>13936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5792</v>
      </c>
      <c r="G770" s="1" t="s">
        <v>7403</v>
      </c>
      <c r="H770" s="1" t="s">
        <v>8922</v>
      </c>
      <c r="I770" s="1" t="s">
        <v>10469</v>
      </c>
      <c r="J770" s="1"/>
      <c r="K770" s="1" t="s">
        <v>11365</v>
      </c>
      <c r="L770" s="1" t="s">
        <v>768</v>
      </c>
      <c r="M770" s="1" t="s">
        <v>12133</v>
      </c>
      <c r="N770" s="1" t="s">
        <v>13037</v>
      </c>
      <c r="O770" s="1" t="s">
        <v>768</v>
      </c>
      <c r="P770" s="1" t="s">
        <v>13040</v>
      </c>
      <c r="Q770" s="1" t="s">
        <v>13370</v>
      </c>
      <c r="R770" s="1" t="s">
        <v>13928</v>
      </c>
      <c r="S770" s="1" t="s">
        <v>768</v>
      </c>
      <c r="T770" s="1"/>
      <c r="U770" s="1"/>
      <c r="V770" s="1" t="s">
        <v>13936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5793</v>
      </c>
      <c r="G771" s="1" t="s">
        <v>7404</v>
      </c>
      <c r="H771" s="1" t="s">
        <v>8923</v>
      </c>
      <c r="I771" s="1" t="s">
        <v>10470</v>
      </c>
      <c r="J771" s="1"/>
      <c r="K771" s="1" t="s">
        <v>11365</v>
      </c>
      <c r="L771" s="1" t="s">
        <v>769</v>
      </c>
      <c r="M771" s="1" t="s">
        <v>12134</v>
      </c>
      <c r="N771" s="1" t="s">
        <v>13037</v>
      </c>
      <c r="O771" s="1" t="s">
        <v>769</v>
      </c>
      <c r="P771" s="1" t="s">
        <v>13040</v>
      </c>
      <c r="Q771" s="1" t="s">
        <v>13371</v>
      </c>
      <c r="R771" s="1" t="s">
        <v>13928</v>
      </c>
      <c r="S771" s="1" t="s">
        <v>769</v>
      </c>
      <c r="T771" s="1"/>
      <c r="U771" s="1"/>
      <c r="V771" s="1" t="s">
        <v>13936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5794</v>
      </c>
      <c r="G772" s="1" t="s">
        <v>7405</v>
      </c>
      <c r="H772" s="1" t="s">
        <v>8924</v>
      </c>
      <c r="I772" s="1" t="s">
        <v>10471</v>
      </c>
      <c r="J772" s="1"/>
      <c r="K772" s="1" t="s">
        <v>11365</v>
      </c>
      <c r="L772" s="1" t="s">
        <v>770</v>
      </c>
      <c r="M772" s="1" t="s">
        <v>12135</v>
      </c>
      <c r="N772" s="1" t="s">
        <v>13037</v>
      </c>
      <c r="O772" s="1" t="s">
        <v>770</v>
      </c>
      <c r="P772" s="1" t="s">
        <v>13040</v>
      </c>
      <c r="Q772" s="1" t="s">
        <v>13372</v>
      </c>
      <c r="R772" s="1" t="s">
        <v>13928</v>
      </c>
      <c r="S772" s="1" t="s">
        <v>770</v>
      </c>
      <c r="T772" s="1"/>
      <c r="U772" s="1"/>
      <c r="V772" s="1" t="s">
        <v>13936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5795</v>
      </c>
      <c r="G773" s="1" t="s">
        <v>7406</v>
      </c>
      <c r="H773" s="1" t="s">
        <v>8925</v>
      </c>
      <c r="I773" s="1" t="s">
        <v>10472</v>
      </c>
      <c r="J773" s="1"/>
      <c r="K773" s="1" t="s">
        <v>11365</v>
      </c>
      <c r="L773" s="1" t="s">
        <v>771</v>
      </c>
      <c r="M773" s="1" t="s">
        <v>12136</v>
      </c>
      <c r="N773" s="1" t="s">
        <v>13037</v>
      </c>
      <c r="O773" s="1" t="s">
        <v>771</v>
      </c>
      <c r="P773" s="1" t="s">
        <v>13040</v>
      </c>
      <c r="Q773" s="1" t="s">
        <v>13373</v>
      </c>
      <c r="R773" s="1" t="s">
        <v>13928</v>
      </c>
      <c r="S773" s="1" t="s">
        <v>771</v>
      </c>
      <c r="T773" s="1"/>
      <c r="U773" s="1"/>
      <c r="V773" s="1" t="s">
        <v>13936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5796</v>
      </c>
      <c r="G774" s="1" t="s">
        <v>7407</v>
      </c>
      <c r="H774" s="1" t="s">
        <v>8926</v>
      </c>
      <c r="I774" s="1" t="s">
        <v>10473</v>
      </c>
      <c r="J774" s="1"/>
      <c r="K774" s="1" t="s">
        <v>11365</v>
      </c>
      <c r="L774" s="1" t="s">
        <v>772</v>
      </c>
      <c r="M774" s="1" t="s">
        <v>12137</v>
      </c>
      <c r="N774" s="1" t="s">
        <v>13037</v>
      </c>
      <c r="O774" s="1" t="s">
        <v>772</v>
      </c>
      <c r="P774" s="1" t="s">
        <v>13040</v>
      </c>
      <c r="Q774" s="1" t="s">
        <v>13374</v>
      </c>
      <c r="R774" s="1" t="s">
        <v>13928</v>
      </c>
      <c r="S774" s="1" t="s">
        <v>772</v>
      </c>
      <c r="T774" s="1"/>
      <c r="U774" s="1"/>
      <c r="V774" s="1" t="s">
        <v>13936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5797</v>
      </c>
      <c r="G775" s="1" t="s">
        <v>7408</v>
      </c>
      <c r="H775" s="1" t="s">
        <v>8927</v>
      </c>
      <c r="I775" s="1" t="s">
        <v>10474</v>
      </c>
      <c r="J775" s="1"/>
      <c r="K775" s="1" t="s">
        <v>11365</v>
      </c>
      <c r="L775" s="1" t="s">
        <v>773</v>
      </c>
      <c r="M775" s="1" t="s">
        <v>12138</v>
      </c>
      <c r="N775" s="1" t="s">
        <v>13037</v>
      </c>
      <c r="O775" s="1" t="s">
        <v>773</v>
      </c>
      <c r="P775" s="1" t="s">
        <v>13040</v>
      </c>
      <c r="Q775" s="1" t="s">
        <v>13375</v>
      </c>
      <c r="R775" s="1" t="s">
        <v>13928</v>
      </c>
      <c r="S775" s="1" t="s">
        <v>773</v>
      </c>
      <c r="T775" s="1"/>
      <c r="U775" s="1"/>
      <c r="V775" s="1" t="s">
        <v>13936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5798</v>
      </c>
      <c r="G776" s="1" t="s">
        <v>7409</v>
      </c>
      <c r="H776" s="1" t="s">
        <v>8928</v>
      </c>
      <c r="I776" s="1" t="s">
        <v>10475</v>
      </c>
      <c r="J776" s="1"/>
      <c r="K776" s="1" t="s">
        <v>11365</v>
      </c>
      <c r="L776" s="1" t="s">
        <v>774</v>
      </c>
      <c r="M776" s="1" t="s">
        <v>12139</v>
      </c>
      <c r="N776" s="1" t="s">
        <v>13037</v>
      </c>
      <c r="O776" s="1" t="s">
        <v>774</v>
      </c>
      <c r="P776" s="1" t="s">
        <v>13040</v>
      </c>
      <c r="Q776" s="1" t="s">
        <v>13376</v>
      </c>
      <c r="R776" s="1" t="s">
        <v>13928</v>
      </c>
      <c r="S776" s="1" t="s">
        <v>774</v>
      </c>
      <c r="T776" s="1"/>
      <c r="U776" s="1"/>
      <c r="V776" s="1" t="s">
        <v>13936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5799</v>
      </c>
      <c r="G777" s="1" t="s">
        <v>7410</v>
      </c>
      <c r="H777" s="1" t="s">
        <v>8929</v>
      </c>
      <c r="I777" s="1" t="s">
        <v>10476</v>
      </c>
      <c r="J777" s="1"/>
      <c r="K777" s="1" t="s">
        <v>11365</v>
      </c>
      <c r="L777" s="1" t="s">
        <v>775</v>
      </c>
      <c r="M777" s="1" t="s">
        <v>12140</v>
      </c>
      <c r="N777" s="1" t="s">
        <v>13037</v>
      </c>
      <c r="O777" s="1" t="s">
        <v>775</v>
      </c>
      <c r="P777" s="1" t="s">
        <v>13040</v>
      </c>
      <c r="Q777" s="1" t="s">
        <v>13377</v>
      </c>
      <c r="R777" s="1" t="s">
        <v>13928</v>
      </c>
      <c r="S777" s="1" t="s">
        <v>775</v>
      </c>
      <c r="T777" s="1"/>
      <c r="U777" s="1"/>
      <c r="V777" s="1" t="s">
        <v>13936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5800</v>
      </c>
      <c r="G778" s="1" t="s">
        <v>7411</v>
      </c>
      <c r="H778" s="1" t="s">
        <v>8930</v>
      </c>
      <c r="I778" s="1" t="s">
        <v>10477</v>
      </c>
      <c r="J778" s="1"/>
      <c r="K778" s="1" t="s">
        <v>11365</v>
      </c>
      <c r="L778" s="1" t="s">
        <v>776</v>
      </c>
      <c r="M778" s="1" t="s">
        <v>12141</v>
      </c>
      <c r="N778" s="1" t="s">
        <v>13037</v>
      </c>
      <c r="O778" s="1" t="s">
        <v>776</v>
      </c>
      <c r="P778" s="1" t="s">
        <v>13040</v>
      </c>
      <c r="Q778" s="1" t="s">
        <v>13378</v>
      </c>
      <c r="R778" s="1" t="s">
        <v>13928</v>
      </c>
      <c r="S778" s="1" t="s">
        <v>776</v>
      </c>
      <c r="T778" s="1"/>
      <c r="U778" s="1"/>
      <c r="V778" s="1" t="s">
        <v>13936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5801</v>
      </c>
      <c r="G779" s="1" t="s">
        <v>7412</v>
      </c>
      <c r="H779" s="1" t="s">
        <v>8931</v>
      </c>
      <c r="I779" s="1" t="s">
        <v>10478</v>
      </c>
      <c r="J779" s="1"/>
      <c r="K779" s="1" t="s">
        <v>11365</v>
      </c>
      <c r="L779" s="1" t="s">
        <v>777</v>
      </c>
      <c r="M779" s="1" t="s">
        <v>12142</v>
      </c>
      <c r="N779" s="1" t="s">
        <v>13037</v>
      </c>
      <c r="O779" s="1" t="s">
        <v>777</v>
      </c>
      <c r="P779" s="1" t="s">
        <v>13040</v>
      </c>
      <c r="Q779" s="1" t="s">
        <v>13379</v>
      </c>
      <c r="R779" s="1" t="s">
        <v>13928</v>
      </c>
      <c r="S779" s="1" t="s">
        <v>777</v>
      </c>
      <c r="T779" s="1"/>
      <c r="U779" s="1"/>
      <c r="V779" s="1" t="s">
        <v>13936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5802</v>
      </c>
      <c r="G780" s="1" t="s">
        <v>7413</v>
      </c>
      <c r="H780" s="1" t="s">
        <v>8932</v>
      </c>
      <c r="I780" s="1" t="s">
        <v>10479</v>
      </c>
      <c r="J780" s="1"/>
      <c r="K780" s="1" t="s">
        <v>11365</v>
      </c>
      <c r="L780" s="1" t="s">
        <v>778</v>
      </c>
      <c r="M780" s="1" t="s">
        <v>12143</v>
      </c>
      <c r="N780" s="1" t="s">
        <v>13037</v>
      </c>
      <c r="O780" s="1" t="s">
        <v>778</v>
      </c>
      <c r="P780" s="1" t="s">
        <v>13040</v>
      </c>
      <c r="Q780" s="1" t="s">
        <v>13380</v>
      </c>
      <c r="R780" s="1" t="s">
        <v>13928</v>
      </c>
      <c r="S780" s="1" t="s">
        <v>778</v>
      </c>
      <c r="T780" s="1"/>
      <c r="U780" s="1"/>
      <c r="V780" s="1" t="s">
        <v>13936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5803</v>
      </c>
      <c r="G781" s="1" t="s">
        <v>7414</v>
      </c>
      <c r="H781" s="1" t="s">
        <v>8933</v>
      </c>
      <c r="I781" s="1" t="s">
        <v>10480</v>
      </c>
      <c r="J781" s="1"/>
      <c r="K781" s="1" t="s">
        <v>11365</v>
      </c>
      <c r="L781" s="1" t="s">
        <v>779</v>
      </c>
      <c r="M781" s="1" t="s">
        <v>12144</v>
      </c>
      <c r="N781" s="1" t="s">
        <v>13037</v>
      </c>
      <c r="O781" s="1" t="s">
        <v>779</v>
      </c>
      <c r="P781" s="1" t="s">
        <v>13040</v>
      </c>
      <c r="Q781" s="1" t="s">
        <v>13381</v>
      </c>
      <c r="R781" s="1" t="s">
        <v>13928</v>
      </c>
      <c r="S781" s="1" t="s">
        <v>779</v>
      </c>
      <c r="T781" s="1"/>
      <c r="U781" s="1"/>
      <c r="V781" s="1" t="s">
        <v>13936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5804</v>
      </c>
      <c r="G782" s="1" t="s">
        <v>4167</v>
      </c>
      <c r="H782" s="1" t="s">
        <v>8934</v>
      </c>
      <c r="I782" s="1" t="s">
        <v>10481</v>
      </c>
      <c r="J782" s="1"/>
      <c r="K782" s="1" t="s">
        <v>11365</v>
      </c>
      <c r="L782" s="1" t="s">
        <v>780</v>
      </c>
      <c r="M782" s="1" t="s">
        <v>12145</v>
      </c>
      <c r="N782" s="1" t="s">
        <v>13037</v>
      </c>
      <c r="O782" s="1" t="s">
        <v>780</v>
      </c>
      <c r="P782" s="1" t="s">
        <v>13040</v>
      </c>
      <c r="Q782" s="1" t="s">
        <v>13382</v>
      </c>
      <c r="R782" s="1" t="s">
        <v>13928</v>
      </c>
      <c r="S782" s="1" t="s">
        <v>780</v>
      </c>
      <c r="T782" s="1"/>
      <c r="U782" s="1"/>
      <c r="V782" s="1" t="s">
        <v>13936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5805</v>
      </c>
      <c r="G783" s="1" t="s">
        <v>7415</v>
      </c>
      <c r="H783" s="1" t="s">
        <v>8935</v>
      </c>
      <c r="I783" s="1" t="s">
        <v>10482</v>
      </c>
      <c r="J783" s="1"/>
      <c r="K783" s="1" t="s">
        <v>11365</v>
      </c>
      <c r="L783" s="1" t="s">
        <v>781</v>
      </c>
      <c r="M783" s="1" t="s">
        <v>12146</v>
      </c>
      <c r="N783" s="1" t="s">
        <v>13037</v>
      </c>
      <c r="O783" s="1" t="s">
        <v>781</v>
      </c>
      <c r="P783" s="1" t="s">
        <v>13040</v>
      </c>
      <c r="Q783" s="1" t="s">
        <v>13383</v>
      </c>
      <c r="R783" s="1" t="s">
        <v>13928</v>
      </c>
      <c r="S783" s="1" t="s">
        <v>781</v>
      </c>
      <c r="T783" s="1"/>
      <c r="U783" s="1"/>
      <c r="V783" s="1" t="s">
        <v>13936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5806</v>
      </c>
      <c r="G784" s="1" t="s">
        <v>7416</v>
      </c>
      <c r="H784" s="1" t="s">
        <v>8936</v>
      </c>
      <c r="I784" s="1" t="s">
        <v>10483</v>
      </c>
      <c r="J784" s="1"/>
      <c r="K784" s="1" t="s">
        <v>11365</v>
      </c>
      <c r="L784" s="1" t="s">
        <v>782</v>
      </c>
      <c r="M784" s="1" t="s">
        <v>12147</v>
      </c>
      <c r="N784" s="1" t="s">
        <v>13037</v>
      </c>
      <c r="O784" s="1" t="s">
        <v>782</v>
      </c>
      <c r="P784" s="1" t="s">
        <v>13040</v>
      </c>
      <c r="Q784" s="1" t="s">
        <v>13384</v>
      </c>
      <c r="R784" s="1" t="s">
        <v>13928</v>
      </c>
      <c r="S784" s="1" t="s">
        <v>782</v>
      </c>
      <c r="T784" s="1"/>
      <c r="U784" s="1"/>
      <c r="V784" s="1" t="s">
        <v>13936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5807</v>
      </c>
      <c r="G785" s="1" t="s">
        <v>7417</v>
      </c>
      <c r="H785" s="1" t="s">
        <v>8937</v>
      </c>
      <c r="I785" s="1" t="s">
        <v>10484</v>
      </c>
      <c r="J785" s="1"/>
      <c r="K785" s="1" t="s">
        <v>11365</v>
      </c>
      <c r="L785" s="1" t="s">
        <v>783</v>
      </c>
      <c r="M785" s="1" t="s">
        <v>12148</v>
      </c>
      <c r="N785" s="1" t="s">
        <v>13037</v>
      </c>
      <c r="O785" s="1" t="s">
        <v>783</v>
      </c>
      <c r="P785" s="1" t="s">
        <v>13040</v>
      </c>
      <c r="Q785" s="1" t="s">
        <v>13385</v>
      </c>
      <c r="R785" s="1" t="s">
        <v>13928</v>
      </c>
      <c r="S785" s="1" t="s">
        <v>783</v>
      </c>
      <c r="T785" s="1"/>
      <c r="U785" s="1"/>
      <c r="V785" s="1" t="s">
        <v>13936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5808</v>
      </c>
      <c r="G786" s="1" t="s">
        <v>7418</v>
      </c>
      <c r="H786" s="1" t="s">
        <v>8938</v>
      </c>
      <c r="I786" s="1" t="s">
        <v>10485</v>
      </c>
      <c r="J786" s="1"/>
      <c r="K786" s="1" t="s">
        <v>11365</v>
      </c>
      <c r="L786" s="1" t="s">
        <v>784</v>
      </c>
      <c r="M786" s="1" t="s">
        <v>12149</v>
      </c>
      <c r="N786" s="1" t="s">
        <v>13037</v>
      </c>
      <c r="O786" s="1" t="s">
        <v>784</v>
      </c>
      <c r="P786" s="1" t="s">
        <v>13040</v>
      </c>
      <c r="Q786" s="1" t="s">
        <v>13386</v>
      </c>
      <c r="R786" s="1" t="s">
        <v>13928</v>
      </c>
      <c r="S786" s="1" t="s">
        <v>784</v>
      </c>
      <c r="T786" s="1"/>
      <c r="U786" s="1"/>
      <c r="V786" s="1" t="s">
        <v>13936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5809</v>
      </c>
      <c r="G787" s="1" t="s">
        <v>7419</v>
      </c>
      <c r="H787" s="1" t="s">
        <v>8939</v>
      </c>
      <c r="I787" s="1" t="s">
        <v>10486</v>
      </c>
      <c r="J787" s="1"/>
      <c r="K787" s="1" t="s">
        <v>11365</v>
      </c>
      <c r="L787" s="1" t="s">
        <v>785</v>
      </c>
      <c r="M787" s="1" t="s">
        <v>12150</v>
      </c>
      <c r="N787" s="1" t="s">
        <v>13037</v>
      </c>
      <c r="O787" s="1" t="s">
        <v>785</v>
      </c>
      <c r="P787" s="1" t="s">
        <v>13040</v>
      </c>
      <c r="Q787" s="1" t="s">
        <v>13387</v>
      </c>
      <c r="R787" s="1" t="s">
        <v>13928</v>
      </c>
      <c r="S787" s="1" t="s">
        <v>785</v>
      </c>
      <c r="T787" s="1"/>
      <c r="U787" s="1"/>
      <c r="V787" s="1" t="s">
        <v>13936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5810</v>
      </c>
      <c r="G788" s="1" t="s">
        <v>7420</v>
      </c>
      <c r="H788" s="1" t="s">
        <v>8940</v>
      </c>
      <c r="I788" s="1" t="s">
        <v>10487</v>
      </c>
      <c r="J788" s="1"/>
      <c r="K788" s="1" t="s">
        <v>11365</v>
      </c>
      <c r="L788" s="1" t="s">
        <v>786</v>
      </c>
      <c r="M788" s="1" t="s">
        <v>12151</v>
      </c>
      <c r="N788" s="1" t="s">
        <v>13037</v>
      </c>
      <c r="O788" s="1" t="s">
        <v>786</v>
      </c>
      <c r="P788" s="1" t="s">
        <v>13040</v>
      </c>
      <c r="Q788" s="1" t="s">
        <v>13388</v>
      </c>
      <c r="R788" s="1" t="s">
        <v>13928</v>
      </c>
      <c r="S788" s="1" t="s">
        <v>786</v>
      </c>
      <c r="T788" s="1"/>
      <c r="U788" s="1"/>
      <c r="V788" s="1" t="s">
        <v>13936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5811</v>
      </c>
      <c r="G789" s="1" t="s">
        <v>7421</v>
      </c>
      <c r="H789" s="1" t="s">
        <v>8941</v>
      </c>
      <c r="I789" s="1" t="s">
        <v>10488</v>
      </c>
      <c r="J789" s="1"/>
      <c r="K789" s="1" t="s">
        <v>11365</v>
      </c>
      <c r="L789" s="1" t="s">
        <v>787</v>
      </c>
      <c r="M789" s="1" t="s">
        <v>12152</v>
      </c>
      <c r="N789" s="1" t="s">
        <v>13037</v>
      </c>
      <c r="O789" s="1" t="s">
        <v>787</v>
      </c>
      <c r="P789" s="1" t="s">
        <v>13040</v>
      </c>
      <c r="Q789" s="1" t="s">
        <v>13389</v>
      </c>
      <c r="R789" s="1" t="s">
        <v>13928</v>
      </c>
      <c r="S789" s="1" t="s">
        <v>787</v>
      </c>
      <c r="T789" s="1"/>
      <c r="U789" s="1"/>
      <c r="V789" s="1" t="s">
        <v>13936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5812</v>
      </c>
      <c r="G790" s="1" t="s">
        <v>7422</v>
      </c>
      <c r="H790" s="1" t="s">
        <v>8942</v>
      </c>
      <c r="I790" s="1" t="s">
        <v>10489</v>
      </c>
      <c r="J790" s="1"/>
      <c r="K790" s="1" t="s">
        <v>11365</v>
      </c>
      <c r="L790" s="1" t="s">
        <v>788</v>
      </c>
      <c r="M790" s="1" t="s">
        <v>12153</v>
      </c>
      <c r="N790" s="1" t="s">
        <v>13037</v>
      </c>
      <c r="O790" s="1" t="s">
        <v>788</v>
      </c>
      <c r="P790" s="1" t="s">
        <v>13040</v>
      </c>
      <c r="Q790" s="1" t="s">
        <v>13390</v>
      </c>
      <c r="R790" s="1" t="s">
        <v>13928</v>
      </c>
      <c r="S790" s="1" t="s">
        <v>788</v>
      </c>
      <c r="T790" s="1"/>
      <c r="U790" s="1"/>
      <c r="V790" s="1" t="s">
        <v>13936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5813</v>
      </c>
      <c r="G791" s="1" t="s">
        <v>7423</v>
      </c>
      <c r="H791" s="1" t="s">
        <v>8943</v>
      </c>
      <c r="I791" s="1" t="s">
        <v>10490</v>
      </c>
      <c r="J791" s="1"/>
      <c r="K791" s="1" t="s">
        <v>11365</v>
      </c>
      <c r="L791" s="1" t="s">
        <v>789</v>
      </c>
      <c r="M791" s="1" t="s">
        <v>12154</v>
      </c>
      <c r="N791" s="1" t="s">
        <v>13037</v>
      </c>
      <c r="O791" s="1" t="s">
        <v>789</v>
      </c>
      <c r="P791" s="1" t="s">
        <v>13040</v>
      </c>
      <c r="Q791" s="1" t="s">
        <v>13391</v>
      </c>
      <c r="R791" s="1" t="s">
        <v>13928</v>
      </c>
      <c r="S791" s="1" t="s">
        <v>789</v>
      </c>
      <c r="T791" s="1"/>
      <c r="U791" s="1"/>
      <c r="V791" s="1" t="s">
        <v>13936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5814</v>
      </c>
      <c r="G792" s="1" t="s">
        <v>7424</v>
      </c>
      <c r="H792" s="1" t="s">
        <v>8944</v>
      </c>
      <c r="I792" s="1" t="s">
        <v>10491</v>
      </c>
      <c r="J792" s="1"/>
      <c r="K792" s="1" t="s">
        <v>11365</v>
      </c>
      <c r="L792" s="1" t="s">
        <v>790</v>
      </c>
      <c r="M792" s="1" t="s">
        <v>12155</v>
      </c>
      <c r="N792" s="1" t="s">
        <v>13037</v>
      </c>
      <c r="O792" s="1" t="s">
        <v>790</v>
      </c>
      <c r="P792" s="1" t="s">
        <v>13040</v>
      </c>
      <c r="Q792" s="1" t="s">
        <v>13392</v>
      </c>
      <c r="R792" s="1" t="s">
        <v>13928</v>
      </c>
      <c r="S792" s="1" t="s">
        <v>790</v>
      </c>
      <c r="T792" s="1"/>
      <c r="U792" s="1"/>
      <c r="V792" s="1" t="s">
        <v>13936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5815</v>
      </c>
      <c r="G793" s="1" t="s">
        <v>7425</v>
      </c>
      <c r="H793" s="1" t="s">
        <v>8945</v>
      </c>
      <c r="I793" s="1" t="s">
        <v>10492</v>
      </c>
      <c r="J793" s="1"/>
      <c r="K793" s="1" t="s">
        <v>11365</v>
      </c>
      <c r="L793" s="1" t="s">
        <v>791</v>
      </c>
      <c r="M793" s="1" t="s">
        <v>12156</v>
      </c>
      <c r="N793" s="1" t="s">
        <v>13037</v>
      </c>
      <c r="O793" s="1" t="s">
        <v>791</v>
      </c>
      <c r="P793" s="1" t="s">
        <v>13040</v>
      </c>
      <c r="Q793" s="1" t="s">
        <v>13393</v>
      </c>
      <c r="R793" s="1" t="s">
        <v>13928</v>
      </c>
      <c r="S793" s="1" t="s">
        <v>791</v>
      </c>
      <c r="T793" s="1"/>
      <c r="U793" s="1"/>
      <c r="V793" s="1" t="s">
        <v>13936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5816</v>
      </c>
      <c r="G794" s="1" t="s">
        <v>7426</v>
      </c>
      <c r="H794" s="1" t="s">
        <v>8946</v>
      </c>
      <c r="I794" s="1" t="s">
        <v>10493</v>
      </c>
      <c r="J794" s="1"/>
      <c r="K794" s="1" t="s">
        <v>11365</v>
      </c>
      <c r="L794" s="1" t="s">
        <v>792</v>
      </c>
      <c r="M794" s="1" t="s">
        <v>12157</v>
      </c>
      <c r="N794" s="1" t="s">
        <v>13037</v>
      </c>
      <c r="O794" s="1" t="s">
        <v>792</v>
      </c>
      <c r="P794" s="1" t="s">
        <v>13040</v>
      </c>
      <c r="Q794" s="1" t="s">
        <v>13394</v>
      </c>
      <c r="R794" s="1" t="s">
        <v>13928</v>
      </c>
      <c r="S794" s="1" t="s">
        <v>792</v>
      </c>
      <c r="T794" s="1"/>
      <c r="U794" s="1"/>
      <c r="V794" s="1" t="s">
        <v>13936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5817</v>
      </c>
      <c r="G795" s="1" t="s">
        <v>7427</v>
      </c>
      <c r="H795" s="1" t="s">
        <v>8947</v>
      </c>
      <c r="I795" s="1" t="s">
        <v>10494</v>
      </c>
      <c r="J795" s="1"/>
      <c r="K795" s="1" t="s">
        <v>11365</v>
      </c>
      <c r="L795" s="1" t="s">
        <v>793</v>
      </c>
      <c r="M795" s="1" t="s">
        <v>12158</v>
      </c>
      <c r="N795" s="1" t="s">
        <v>13037</v>
      </c>
      <c r="O795" s="1" t="s">
        <v>793</v>
      </c>
      <c r="P795" s="1" t="s">
        <v>13040</v>
      </c>
      <c r="Q795" s="1" t="s">
        <v>13395</v>
      </c>
      <c r="R795" s="1" t="s">
        <v>13928</v>
      </c>
      <c r="S795" s="1" t="s">
        <v>793</v>
      </c>
      <c r="T795" s="1"/>
      <c r="U795" s="1"/>
      <c r="V795" s="1" t="s">
        <v>13936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5818</v>
      </c>
      <c r="G796" s="1" t="s">
        <v>7428</v>
      </c>
      <c r="H796" s="1" t="s">
        <v>8948</v>
      </c>
      <c r="I796" s="1" t="s">
        <v>10495</v>
      </c>
      <c r="J796" s="1"/>
      <c r="K796" s="1" t="s">
        <v>11365</v>
      </c>
      <c r="L796" s="1" t="s">
        <v>794</v>
      </c>
      <c r="M796" s="1" t="s">
        <v>12159</v>
      </c>
      <c r="N796" s="1" t="s">
        <v>13037</v>
      </c>
      <c r="O796" s="1" t="s">
        <v>794</v>
      </c>
      <c r="P796" s="1" t="s">
        <v>13040</v>
      </c>
      <c r="Q796" s="1" t="s">
        <v>13396</v>
      </c>
      <c r="R796" s="1" t="s">
        <v>13928</v>
      </c>
      <c r="S796" s="1" t="s">
        <v>794</v>
      </c>
      <c r="T796" s="1"/>
      <c r="U796" s="1"/>
      <c r="V796" s="1" t="s">
        <v>13936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5819</v>
      </c>
      <c r="G797" s="1" t="s">
        <v>7429</v>
      </c>
      <c r="H797" s="1" t="s">
        <v>8949</v>
      </c>
      <c r="I797" s="1" t="s">
        <v>10496</v>
      </c>
      <c r="J797" s="1"/>
      <c r="K797" s="1" t="s">
        <v>11365</v>
      </c>
      <c r="L797" s="1" t="s">
        <v>795</v>
      </c>
      <c r="M797" s="1" t="s">
        <v>12160</v>
      </c>
      <c r="N797" s="1" t="s">
        <v>13037</v>
      </c>
      <c r="O797" s="1" t="s">
        <v>795</v>
      </c>
      <c r="P797" s="1" t="s">
        <v>13040</v>
      </c>
      <c r="Q797" s="1" t="s">
        <v>13397</v>
      </c>
      <c r="R797" s="1" t="s">
        <v>13928</v>
      </c>
      <c r="S797" s="1" t="s">
        <v>795</v>
      </c>
      <c r="T797" s="1"/>
      <c r="U797" s="1"/>
      <c r="V797" s="1" t="s">
        <v>13936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5820</v>
      </c>
      <c r="G798" s="1" t="s">
        <v>7430</v>
      </c>
      <c r="H798" s="1" t="s">
        <v>8950</v>
      </c>
      <c r="I798" s="1" t="s">
        <v>10497</v>
      </c>
      <c r="J798" s="1"/>
      <c r="K798" s="1" t="s">
        <v>11365</v>
      </c>
      <c r="L798" s="1" t="s">
        <v>796</v>
      </c>
      <c r="M798" s="1" t="s">
        <v>12161</v>
      </c>
      <c r="N798" s="1" t="s">
        <v>13037</v>
      </c>
      <c r="O798" s="1" t="s">
        <v>796</v>
      </c>
      <c r="P798" s="1" t="s">
        <v>13040</v>
      </c>
      <c r="Q798" s="1" t="s">
        <v>13398</v>
      </c>
      <c r="R798" s="1" t="s">
        <v>13928</v>
      </c>
      <c r="S798" s="1" t="s">
        <v>796</v>
      </c>
      <c r="T798" s="1"/>
      <c r="U798" s="1"/>
      <c r="V798" s="1" t="s">
        <v>13936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5821</v>
      </c>
      <c r="G799" s="1" t="s">
        <v>7431</v>
      </c>
      <c r="H799" s="1" t="s">
        <v>8951</v>
      </c>
      <c r="I799" s="1" t="s">
        <v>10498</v>
      </c>
      <c r="J799" s="1"/>
      <c r="K799" s="1" t="s">
        <v>11365</v>
      </c>
      <c r="L799" s="1" t="s">
        <v>797</v>
      </c>
      <c r="M799" s="1" t="s">
        <v>12162</v>
      </c>
      <c r="N799" s="1" t="s">
        <v>13037</v>
      </c>
      <c r="O799" s="1" t="s">
        <v>797</v>
      </c>
      <c r="P799" s="1" t="s">
        <v>13040</v>
      </c>
      <c r="Q799" s="1" t="s">
        <v>13399</v>
      </c>
      <c r="R799" s="1" t="s">
        <v>13928</v>
      </c>
      <c r="S799" s="1" t="s">
        <v>797</v>
      </c>
      <c r="T799" s="1"/>
      <c r="U799" s="1"/>
      <c r="V799" s="1" t="s">
        <v>13936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5822</v>
      </c>
      <c r="G800" s="1" t="s">
        <v>7432</v>
      </c>
      <c r="H800" s="1" t="s">
        <v>8952</v>
      </c>
      <c r="I800" s="1" t="s">
        <v>10499</v>
      </c>
      <c r="J800" s="1"/>
      <c r="K800" s="1" t="s">
        <v>11365</v>
      </c>
      <c r="L800" s="1" t="s">
        <v>798</v>
      </c>
      <c r="M800" s="1" t="s">
        <v>12163</v>
      </c>
      <c r="N800" s="1" t="s">
        <v>13037</v>
      </c>
      <c r="O800" s="1" t="s">
        <v>798</v>
      </c>
      <c r="P800" s="1" t="s">
        <v>13040</v>
      </c>
      <c r="Q800" s="1" t="s">
        <v>13400</v>
      </c>
      <c r="R800" s="1" t="s">
        <v>13928</v>
      </c>
      <c r="S800" s="1" t="s">
        <v>798</v>
      </c>
      <c r="T800" s="1"/>
      <c r="U800" s="1"/>
      <c r="V800" s="1" t="s">
        <v>13936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4186</v>
      </c>
      <c r="G801" s="1" t="s">
        <v>7433</v>
      </c>
      <c r="H801" s="1" t="s">
        <v>8953</v>
      </c>
      <c r="I801" s="1" t="s">
        <v>10500</v>
      </c>
      <c r="J801" s="1"/>
      <c r="K801" s="1" t="s">
        <v>11365</v>
      </c>
      <c r="L801" s="1" t="s">
        <v>799</v>
      </c>
      <c r="M801" s="1" t="s">
        <v>12164</v>
      </c>
      <c r="N801" s="1" t="s">
        <v>13037</v>
      </c>
      <c r="O801" s="1" t="s">
        <v>799</v>
      </c>
      <c r="P801" s="1" t="s">
        <v>13040</v>
      </c>
      <c r="Q801" s="1" t="s">
        <v>13401</v>
      </c>
      <c r="R801" s="1" t="s">
        <v>13928</v>
      </c>
      <c r="S801" s="1" t="s">
        <v>799</v>
      </c>
      <c r="T801" s="1"/>
      <c r="U801" s="1"/>
      <c r="V801" s="1" t="s">
        <v>13936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5823</v>
      </c>
      <c r="G802" s="1" t="s">
        <v>7434</v>
      </c>
      <c r="H802" s="1" t="s">
        <v>8954</v>
      </c>
      <c r="I802" s="1" t="s">
        <v>10501</v>
      </c>
      <c r="J802" s="1"/>
      <c r="K802" s="1" t="s">
        <v>11365</v>
      </c>
      <c r="L802" s="1" t="s">
        <v>800</v>
      </c>
      <c r="M802" s="1" t="s">
        <v>12165</v>
      </c>
      <c r="N802" s="1" t="s">
        <v>13037</v>
      </c>
      <c r="O802" s="1" t="s">
        <v>800</v>
      </c>
      <c r="P802" s="1" t="s">
        <v>13040</v>
      </c>
      <c r="Q802" s="1" t="s">
        <v>13402</v>
      </c>
      <c r="R802" s="1" t="s">
        <v>13928</v>
      </c>
      <c r="S802" s="1" t="s">
        <v>800</v>
      </c>
      <c r="T802" s="1"/>
      <c r="U802" s="1"/>
      <c r="V802" s="1" t="s">
        <v>13936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5824</v>
      </c>
      <c r="G803" s="1" t="s">
        <v>7435</v>
      </c>
      <c r="H803" s="1" t="s">
        <v>8946</v>
      </c>
      <c r="I803" s="1" t="s">
        <v>10502</v>
      </c>
      <c r="J803" s="1"/>
      <c r="K803" s="1" t="s">
        <v>11365</v>
      </c>
      <c r="L803" s="1" t="s">
        <v>801</v>
      </c>
      <c r="M803" s="1" t="s">
        <v>12166</v>
      </c>
      <c r="N803" s="1" t="s">
        <v>13037</v>
      </c>
      <c r="O803" s="1" t="s">
        <v>801</v>
      </c>
      <c r="P803" s="1" t="s">
        <v>13040</v>
      </c>
      <c r="Q803" s="1" t="s">
        <v>13394</v>
      </c>
      <c r="R803" s="1" t="s">
        <v>13928</v>
      </c>
      <c r="S803" s="1" t="s">
        <v>801</v>
      </c>
      <c r="T803" s="1"/>
      <c r="U803" s="1"/>
      <c r="V803" s="1" t="s">
        <v>13936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5825</v>
      </c>
      <c r="G804" s="1" t="s">
        <v>7436</v>
      </c>
      <c r="H804" s="1" t="s">
        <v>8955</v>
      </c>
      <c r="I804" s="1" t="s">
        <v>10503</v>
      </c>
      <c r="J804" s="1"/>
      <c r="K804" s="1" t="s">
        <v>11365</v>
      </c>
      <c r="L804" s="1" t="s">
        <v>802</v>
      </c>
      <c r="M804" s="1" t="s">
        <v>12167</v>
      </c>
      <c r="N804" s="1" t="s">
        <v>13037</v>
      </c>
      <c r="O804" s="1" t="s">
        <v>802</v>
      </c>
      <c r="P804" s="1" t="s">
        <v>13040</v>
      </c>
      <c r="Q804" s="1" t="s">
        <v>13403</v>
      </c>
      <c r="R804" s="1" t="s">
        <v>13928</v>
      </c>
      <c r="S804" s="1" t="s">
        <v>802</v>
      </c>
      <c r="T804" s="1"/>
      <c r="U804" s="1"/>
      <c r="V804" s="1" t="s">
        <v>13936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5826</v>
      </c>
      <c r="G805" s="1" t="s">
        <v>7437</v>
      </c>
      <c r="H805" s="1" t="s">
        <v>8956</v>
      </c>
      <c r="I805" s="1" t="s">
        <v>10504</v>
      </c>
      <c r="J805" s="1"/>
      <c r="K805" s="1" t="s">
        <v>11365</v>
      </c>
      <c r="L805" s="1" t="s">
        <v>803</v>
      </c>
      <c r="M805" s="1" t="s">
        <v>12168</v>
      </c>
      <c r="N805" s="1" t="s">
        <v>13037</v>
      </c>
      <c r="O805" s="1" t="s">
        <v>803</v>
      </c>
      <c r="P805" s="1" t="s">
        <v>13040</v>
      </c>
      <c r="Q805" s="1" t="s">
        <v>13404</v>
      </c>
      <c r="R805" s="1" t="s">
        <v>13928</v>
      </c>
      <c r="S805" s="1" t="s">
        <v>803</v>
      </c>
      <c r="T805" s="1"/>
      <c r="U805" s="1"/>
      <c r="V805" s="1" t="s">
        <v>13936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5827</v>
      </c>
      <c r="G806" s="1" t="s">
        <v>7438</v>
      </c>
      <c r="H806" s="1" t="s">
        <v>8957</v>
      </c>
      <c r="I806" s="1" t="s">
        <v>10505</v>
      </c>
      <c r="J806" s="1"/>
      <c r="K806" s="1" t="s">
        <v>11365</v>
      </c>
      <c r="L806" s="1" t="s">
        <v>804</v>
      </c>
      <c r="M806" s="1" t="s">
        <v>12169</v>
      </c>
      <c r="N806" s="1" t="s">
        <v>13037</v>
      </c>
      <c r="O806" s="1" t="s">
        <v>804</v>
      </c>
      <c r="P806" s="1" t="s">
        <v>13040</v>
      </c>
      <c r="Q806" s="1" t="s">
        <v>13405</v>
      </c>
      <c r="R806" s="1" t="s">
        <v>13928</v>
      </c>
      <c r="S806" s="1" t="s">
        <v>804</v>
      </c>
      <c r="T806" s="1"/>
      <c r="U806" s="1"/>
      <c r="V806" s="1" t="s">
        <v>13936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5828</v>
      </c>
      <c r="G807" s="1" t="s">
        <v>7439</v>
      </c>
      <c r="H807" s="1" t="s">
        <v>8945</v>
      </c>
      <c r="I807" s="1" t="s">
        <v>10506</v>
      </c>
      <c r="J807" s="1"/>
      <c r="K807" s="1" t="s">
        <v>11365</v>
      </c>
      <c r="L807" s="1" t="s">
        <v>805</v>
      </c>
      <c r="M807" s="1" t="s">
        <v>12170</v>
      </c>
      <c r="N807" s="1" t="s">
        <v>13037</v>
      </c>
      <c r="O807" s="1" t="s">
        <v>805</v>
      </c>
      <c r="P807" s="1" t="s">
        <v>13040</v>
      </c>
      <c r="Q807" s="1" t="s">
        <v>13393</v>
      </c>
      <c r="R807" s="1" t="s">
        <v>13928</v>
      </c>
      <c r="S807" s="1" t="s">
        <v>805</v>
      </c>
      <c r="T807" s="1"/>
      <c r="U807" s="1"/>
      <c r="V807" s="1" t="s">
        <v>13936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5829</v>
      </c>
      <c r="G808" s="1" t="s">
        <v>7440</v>
      </c>
      <c r="H808" s="1" t="s">
        <v>8958</v>
      </c>
      <c r="I808" s="1" t="s">
        <v>10507</v>
      </c>
      <c r="J808" s="1"/>
      <c r="K808" s="1" t="s">
        <v>11365</v>
      </c>
      <c r="L808" s="1" t="s">
        <v>806</v>
      </c>
      <c r="M808" s="1" t="s">
        <v>12171</v>
      </c>
      <c r="N808" s="1" t="s">
        <v>13037</v>
      </c>
      <c r="O808" s="1" t="s">
        <v>806</v>
      </c>
      <c r="P808" s="1" t="s">
        <v>13040</v>
      </c>
      <c r="Q808" s="1" t="s">
        <v>13406</v>
      </c>
      <c r="R808" s="1" t="s">
        <v>13928</v>
      </c>
      <c r="S808" s="1" t="s">
        <v>806</v>
      </c>
      <c r="T808" s="1"/>
      <c r="U808" s="1"/>
      <c r="V808" s="1" t="s">
        <v>13936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5830</v>
      </c>
      <c r="G809" s="1" t="s">
        <v>7441</v>
      </c>
      <c r="H809" s="1" t="s">
        <v>8959</v>
      </c>
      <c r="I809" s="1" t="s">
        <v>10508</v>
      </c>
      <c r="J809" s="1"/>
      <c r="K809" s="1" t="s">
        <v>11365</v>
      </c>
      <c r="L809" s="1" t="s">
        <v>807</v>
      </c>
      <c r="M809" s="1" t="s">
        <v>12172</v>
      </c>
      <c r="N809" s="1" t="s">
        <v>13037</v>
      </c>
      <c r="O809" s="1" t="s">
        <v>807</v>
      </c>
      <c r="P809" s="1" t="s">
        <v>13040</v>
      </c>
      <c r="Q809" s="1" t="s">
        <v>13407</v>
      </c>
      <c r="R809" s="1" t="s">
        <v>13928</v>
      </c>
      <c r="S809" s="1" t="s">
        <v>807</v>
      </c>
      <c r="T809" s="1"/>
      <c r="U809" s="1"/>
      <c r="V809" s="1" t="s">
        <v>13936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5831</v>
      </c>
      <c r="G810" s="1" t="s">
        <v>7442</v>
      </c>
      <c r="H810" s="1" t="s">
        <v>8960</v>
      </c>
      <c r="I810" s="1" t="s">
        <v>10509</v>
      </c>
      <c r="J810" s="1"/>
      <c r="K810" s="1" t="s">
        <v>11365</v>
      </c>
      <c r="L810" s="1" t="s">
        <v>808</v>
      </c>
      <c r="M810" s="1" t="s">
        <v>12173</v>
      </c>
      <c r="N810" s="1" t="s">
        <v>13037</v>
      </c>
      <c r="O810" s="1" t="s">
        <v>808</v>
      </c>
      <c r="P810" s="1" t="s">
        <v>13040</v>
      </c>
      <c r="Q810" s="1" t="s">
        <v>13408</v>
      </c>
      <c r="R810" s="1" t="s">
        <v>13928</v>
      </c>
      <c r="S810" s="1" t="s">
        <v>808</v>
      </c>
      <c r="T810" s="1"/>
      <c r="U810" s="1"/>
      <c r="V810" s="1" t="s">
        <v>13936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5832</v>
      </c>
      <c r="G811" s="1" t="s">
        <v>7443</v>
      </c>
      <c r="H811" s="1" t="s">
        <v>8961</v>
      </c>
      <c r="I811" s="1" t="s">
        <v>10510</v>
      </c>
      <c r="J811" s="1"/>
      <c r="K811" s="1" t="s">
        <v>11365</v>
      </c>
      <c r="L811" s="1" t="s">
        <v>809</v>
      </c>
      <c r="M811" s="1" t="s">
        <v>12174</v>
      </c>
      <c r="N811" s="1" t="s">
        <v>13037</v>
      </c>
      <c r="O811" s="1" t="s">
        <v>809</v>
      </c>
      <c r="P811" s="1" t="s">
        <v>13040</v>
      </c>
      <c r="Q811" s="1" t="s">
        <v>13409</v>
      </c>
      <c r="R811" s="1" t="s">
        <v>13928</v>
      </c>
      <c r="S811" s="1" t="s">
        <v>809</v>
      </c>
      <c r="T811" s="1"/>
      <c r="U811" s="1"/>
      <c r="V811" s="1" t="s">
        <v>13936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5833</v>
      </c>
      <c r="G812" s="1" t="s">
        <v>7444</v>
      </c>
      <c r="H812" s="1" t="s">
        <v>8962</v>
      </c>
      <c r="I812" s="1" t="s">
        <v>10511</v>
      </c>
      <c r="J812" s="1"/>
      <c r="K812" s="1" t="s">
        <v>11365</v>
      </c>
      <c r="L812" s="1" t="s">
        <v>810</v>
      </c>
      <c r="M812" s="1" t="s">
        <v>12175</v>
      </c>
      <c r="N812" s="1" t="s">
        <v>13037</v>
      </c>
      <c r="O812" s="1" t="s">
        <v>810</v>
      </c>
      <c r="P812" s="1" t="s">
        <v>13040</v>
      </c>
      <c r="Q812" s="1" t="s">
        <v>13410</v>
      </c>
      <c r="R812" s="1" t="s">
        <v>13928</v>
      </c>
      <c r="S812" s="1" t="s">
        <v>810</v>
      </c>
      <c r="T812" s="1"/>
      <c r="U812" s="1"/>
      <c r="V812" s="1" t="s">
        <v>13936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5834</v>
      </c>
      <c r="G813" s="1" t="s">
        <v>7445</v>
      </c>
      <c r="H813" s="1" t="s">
        <v>8930</v>
      </c>
      <c r="I813" s="1" t="s">
        <v>10512</v>
      </c>
      <c r="J813" s="1"/>
      <c r="K813" s="1" t="s">
        <v>11365</v>
      </c>
      <c r="L813" s="1" t="s">
        <v>811</v>
      </c>
      <c r="M813" s="1" t="s">
        <v>12176</v>
      </c>
      <c r="N813" s="1" t="s">
        <v>13037</v>
      </c>
      <c r="O813" s="1" t="s">
        <v>811</v>
      </c>
      <c r="P813" s="1" t="s">
        <v>13040</v>
      </c>
      <c r="Q813" s="1" t="s">
        <v>13378</v>
      </c>
      <c r="R813" s="1" t="s">
        <v>13928</v>
      </c>
      <c r="S813" s="1" t="s">
        <v>811</v>
      </c>
      <c r="T813" s="1"/>
      <c r="U813" s="1"/>
      <c r="V813" s="1" t="s">
        <v>13936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5835</v>
      </c>
      <c r="G814" s="1" t="s">
        <v>7446</v>
      </c>
      <c r="H814" s="1" t="s">
        <v>8963</v>
      </c>
      <c r="I814" s="1" t="s">
        <v>10513</v>
      </c>
      <c r="J814" s="1"/>
      <c r="K814" s="1" t="s">
        <v>11365</v>
      </c>
      <c r="L814" s="1" t="s">
        <v>812</v>
      </c>
      <c r="M814" s="1" t="s">
        <v>12177</v>
      </c>
      <c r="N814" s="1" t="s">
        <v>13037</v>
      </c>
      <c r="O814" s="1" t="s">
        <v>812</v>
      </c>
      <c r="P814" s="1" t="s">
        <v>13040</v>
      </c>
      <c r="Q814" s="1" t="s">
        <v>13411</v>
      </c>
      <c r="R814" s="1" t="s">
        <v>13928</v>
      </c>
      <c r="S814" s="1" t="s">
        <v>812</v>
      </c>
      <c r="T814" s="1"/>
      <c r="U814" s="1"/>
      <c r="V814" s="1" t="s">
        <v>13936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5836</v>
      </c>
      <c r="G815" s="1" t="s">
        <v>7447</v>
      </c>
      <c r="H815" s="1" t="s">
        <v>8964</v>
      </c>
      <c r="I815" s="1" t="s">
        <v>10514</v>
      </c>
      <c r="J815" s="1"/>
      <c r="K815" s="1" t="s">
        <v>11365</v>
      </c>
      <c r="L815" s="1" t="s">
        <v>813</v>
      </c>
      <c r="M815" s="1" t="s">
        <v>12178</v>
      </c>
      <c r="N815" s="1" t="s">
        <v>13037</v>
      </c>
      <c r="O815" s="1" t="s">
        <v>813</v>
      </c>
      <c r="P815" s="1" t="s">
        <v>13040</v>
      </c>
      <c r="Q815" s="1" t="s">
        <v>13412</v>
      </c>
      <c r="R815" s="1" t="s">
        <v>13928</v>
      </c>
      <c r="S815" s="1" t="s">
        <v>813</v>
      </c>
      <c r="T815" s="1"/>
      <c r="U815" s="1"/>
      <c r="V815" s="1" t="s">
        <v>13936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5837</v>
      </c>
      <c r="G816" s="1" t="s">
        <v>7448</v>
      </c>
      <c r="H816" s="1" t="s">
        <v>8965</v>
      </c>
      <c r="I816" s="1" t="s">
        <v>10515</v>
      </c>
      <c r="J816" s="1"/>
      <c r="K816" s="1" t="s">
        <v>11365</v>
      </c>
      <c r="L816" s="1" t="s">
        <v>814</v>
      </c>
      <c r="M816" s="1" t="s">
        <v>12179</v>
      </c>
      <c r="N816" s="1" t="s">
        <v>13037</v>
      </c>
      <c r="O816" s="1" t="s">
        <v>814</v>
      </c>
      <c r="P816" s="1" t="s">
        <v>13040</v>
      </c>
      <c r="Q816" s="1" t="s">
        <v>13413</v>
      </c>
      <c r="R816" s="1" t="s">
        <v>13928</v>
      </c>
      <c r="S816" s="1" t="s">
        <v>814</v>
      </c>
      <c r="T816" s="1"/>
      <c r="U816" s="1"/>
      <c r="V816" s="1" t="s">
        <v>13936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5838</v>
      </c>
      <c r="G817" s="1" t="s">
        <v>7449</v>
      </c>
      <c r="H817" s="1" t="s">
        <v>8966</v>
      </c>
      <c r="I817" s="1" t="s">
        <v>10516</v>
      </c>
      <c r="J817" s="1"/>
      <c r="K817" s="1" t="s">
        <v>11365</v>
      </c>
      <c r="L817" s="1" t="s">
        <v>815</v>
      </c>
      <c r="M817" s="1" t="s">
        <v>12180</v>
      </c>
      <c r="N817" s="1" t="s">
        <v>13037</v>
      </c>
      <c r="O817" s="1" t="s">
        <v>815</v>
      </c>
      <c r="P817" s="1" t="s">
        <v>13040</v>
      </c>
      <c r="Q817" s="1" t="s">
        <v>13414</v>
      </c>
      <c r="R817" s="1" t="s">
        <v>13928</v>
      </c>
      <c r="S817" s="1" t="s">
        <v>815</v>
      </c>
      <c r="T817" s="1"/>
      <c r="U817" s="1"/>
      <c r="V817" s="1" t="s">
        <v>13936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5839</v>
      </c>
      <c r="G818" s="1" t="s">
        <v>7450</v>
      </c>
      <c r="H818" s="1" t="s">
        <v>8967</v>
      </c>
      <c r="I818" s="1" t="s">
        <v>10517</v>
      </c>
      <c r="J818" s="1"/>
      <c r="K818" s="1" t="s">
        <v>11365</v>
      </c>
      <c r="L818" s="1" t="s">
        <v>816</v>
      </c>
      <c r="M818" s="1" t="s">
        <v>12181</v>
      </c>
      <c r="N818" s="1" t="s">
        <v>13037</v>
      </c>
      <c r="O818" s="1" t="s">
        <v>816</v>
      </c>
      <c r="P818" s="1" t="s">
        <v>13040</v>
      </c>
      <c r="Q818" s="1" t="s">
        <v>13415</v>
      </c>
      <c r="R818" s="1" t="s">
        <v>13928</v>
      </c>
      <c r="S818" s="1" t="s">
        <v>816</v>
      </c>
      <c r="T818" s="1"/>
      <c r="U818" s="1"/>
      <c r="V818" s="1" t="s">
        <v>13936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5840</v>
      </c>
      <c r="G819" s="1" t="s">
        <v>7451</v>
      </c>
      <c r="H819" s="1" t="s">
        <v>8968</v>
      </c>
      <c r="I819" s="1" t="s">
        <v>10518</v>
      </c>
      <c r="J819" s="1"/>
      <c r="K819" s="1" t="s">
        <v>11365</v>
      </c>
      <c r="L819" s="1" t="s">
        <v>817</v>
      </c>
      <c r="M819" s="1" t="s">
        <v>12182</v>
      </c>
      <c r="N819" s="1" t="s">
        <v>13037</v>
      </c>
      <c r="O819" s="1" t="s">
        <v>817</v>
      </c>
      <c r="P819" s="1" t="s">
        <v>13040</v>
      </c>
      <c r="Q819" s="1" t="s">
        <v>13416</v>
      </c>
      <c r="R819" s="1" t="s">
        <v>13928</v>
      </c>
      <c r="S819" s="1" t="s">
        <v>817</v>
      </c>
      <c r="T819" s="1"/>
      <c r="U819" s="1"/>
      <c r="V819" s="1" t="s">
        <v>13936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5841</v>
      </c>
      <c r="G820" s="1" t="s">
        <v>7452</v>
      </c>
      <c r="H820" s="1" t="s">
        <v>8969</v>
      </c>
      <c r="I820" s="1" t="s">
        <v>10519</v>
      </c>
      <c r="J820" s="1"/>
      <c r="K820" s="1" t="s">
        <v>11365</v>
      </c>
      <c r="L820" s="1" t="s">
        <v>818</v>
      </c>
      <c r="M820" s="1" t="s">
        <v>12183</v>
      </c>
      <c r="N820" s="1" t="s">
        <v>13037</v>
      </c>
      <c r="O820" s="1" t="s">
        <v>818</v>
      </c>
      <c r="P820" s="1" t="s">
        <v>13040</v>
      </c>
      <c r="Q820" s="1" t="s">
        <v>13417</v>
      </c>
      <c r="R820" s="1" t="s">
        <v>13928</v>
      </c>
      <c r="S820" s="1" t="s">
        <v>818</v>
      </c>
      <c r="T820" s="1"/>
      <c r="U820" s="1"/>
      <c r="V820" s="1" t="s">
        <v>13936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5842</v>
      </c>
      <c r="G821" s="1" t="s">
        <v>7453</v>
      </c>
      <c r="H821" s="1" t="s">
        <v>8970</v>
      </c>
      <c r="I821" s="1" t="s">
        <v>10520</v>
      </c>
      <c r="J821" s="1"/>
      <c r="K821" s="1" t="s">
        <v>11365</v>
      </c>
      <c r="L821" s="1" t="s">
        <v>819</v>
      </c>
      <c r="M821" s="1" t="s">
        <v>12184</v>
      </c>
      <c r="N821" s="1" t="s">
        <v>13037</v>
      </c>
      <c r="O821" s="1" t="s">
        <v>819</v>
      </c>
      <c r="P821" s="1" t="s">
        <v>13040</v>
      </c>
      <c r="Q821" s="1" t="s">
        <v>13418</v>
      </c>
      <c r="R821" s="1" t="s">
        <v>13928</v>
      </c>
      <c r="S821" s="1" t="s">
        <v>819</v>
      </c>
      <c r="T821" s="1"/>
      <c r="U821" s="1"/>
      <c r="V821" s="1" t="s">
        <v>13936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5843</v>
      </c>
      <c r="G822" s="1" t="s">
        <v>7454</v>
      </c>
      <c r="H822" s="1" t="s">
        <v>8971</v>
      </c>
      <c r="I822" s="1" t="s">
        <v>10521</v>
      </c>
      <c r="J822" s="1"/>
      <c r="K822" s="1" t="s">
        <v>11365</v>
      </c>
      <c r="L822" s="1" t="s">
        <v>820</v>
      </c>
      <c r="M822" s="1" t="s">
        <v>12185</v>
      </c>
      <c r="N822" s="1" t="s">
        <v>13037</v>
      </c>
      <c r="O822" s="1" t="s">
        <v>820</v>
      </c>
      <c r="P822" s="1" t="s">
        <v>13040</v>
      </c>
      <c r="Q822" s="1" t="s">
        <v>13419</v>
      </c>
      <c r="R822" s="1" t="s">
        <v>13928</v>
      </c>
      <c r="S822" s="1" t="s">
        <v>820</v>
      </c>
      <c r="T822" s="1"/>
      <c r="U822" s="1"/>
      <c r="V822" s="1" t="s">
        <v>13936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5844</v>
      </c>
      <c r="G823" s="1" t="s">
        <v>7455</v>
      </c>
      <c r="H823" s="1" t="s">
        <v>8972</v>
      </c>
      <c r="I823" s="1" t="s">
        <v>10522</v>
      </c>
      <c r="J823" s="1"/>
      <c r="K823" s="1" t="s">
        <v>11365</v>
      </c>
      <c r="L823" s="1" t="s">
        <v>821</v>
      </c>
      <c r="M823" s="1" t="s">
        <v>12186</v>
      </c>
      <c r="N823" s="1" t="s">
        <v>13037</v>
      </c>
      <c r="O823" s="1" t="s">
        <v>821</v>
      </c>
      <c r="P823" s="1" t="s">
        <v>13040</v>
      </c>
      <c r="Q823" s="1" t="s">
        <v>13420</v>
      </c>
      <c r="R823" s="1" t="s">
        <v>13928</v>
      </c>
      <c r="S823" s="1" t="s">
        <v>821</v>
      </c>
      <c r="T823" s="1"/>
      <c r="U823" s="1"/>
      <c r="V823" s="1" t="s">
        <v>13936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5845</v>
      </c>
      <c r="G824" s="1" t="s">
        <v>7456</v>
      </c>
      <c r="H824" s="1" t="s">
        <v>8973</v>
      </c>
      <c r="I824" s="1" t="s">
        <v>10523</v>
      </c>
      <c r="J824" s="1"/>
      <c r="K824" s="1" t="s">
        <v>11365</v>
      </c>
      <c r="L824" s="1" t="s">
        <v>822</v>
      </c>
      <c r="M824" s="1" t="s">
        <v>12187</v>
      </c>
      <c r="N824" s="1" t="s">
        <v>13037</v>
      </c>
      <c r="O824" s="1" t="s">
        <v>822</v>
      </c>
      <c r="P824" s="1" t="s">
        <v>13040</v>
      </c>
      <c r="Q824" s="1" t="s">
        <v>13421</v>
      </c>
      <c r="R824" s="1" t="s">
        <v>13928</v>
      </c>
      <c r="S824" s="1" t="s">
        <v>822</v>
      </c>
      <c r="T824" s="1"/>
      <c r="U824" s="1"/>
      <c r="V824" s="1" t="s">
        <v>13936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5846</v>
      </c>
      <c r="G825" s="1" t="s">
        <v>7457</v>
      </c>
      <c r="H825" s="1" t="s">
        <v>8974</v>
      </c>
      <c r="I825" s="1" t="s">
        <v>10524</v>
      </c>
      <c r="J825" s="1"/>
      <c r="K825" s="1" t="s">
        <v>11365</v>
      </c>
      <c r="L825" s="1" t="s">
        <v>823</v>
      </c>
      <c r="M825" s="1" t="s">
        <v>12188</v>
      </c>
      <c r="N825" s="1" t="s">
        <v>13037</v>
      </c>
      <c r="O825" s="1" t="s">
        <v>823</v>
      </c>
      <c r="P825" s="1" t="s">
        <v>13040</v>
      </c>
      <c r="Q825" s="1" t="s">
        <v>13422</v>
      </c>
      <c r="R825" s="1" t="s">
        <v>13928</v>
      </c>
      <c r="S825" s="1" t="s">
        <v>823</v>
      </c>
      <c r="T825" s="1"/>
      <c r="U825" s="1"/>
      <c r="V825" s="1" t="s">
        <v>13936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5847</v>
      </c>
      <c r="G826" s="1" t="s">
        <v>7458</v>
      </c>
      <c r="H826" s="1" t="s">
        <v>8975</v>
      </c>
      <c r="I826" s="1" t="s">
        <v>10525</v>
      </c>
      <c r="J826" s="1"/>
      <c r="K826" s="1" t="s">
        <v>11365</v>
      </c>
      <c r="L826" s="1" t="s">
        <v>824</v>
      </c>
      <c r="M826" s="1" t="s">
        <v>12189</v>
      </c>
      <c r="N826" s="1" t="s">
        <v>13037</v>
      </c>
      <c r="O826" s="1" t="s">
        <v>824</v>
      </c>
      <c r="P826" s="1" t="s">
        <v>13040</v>
      </c>
      <c r="Q826" s="1" t="s">
        <v>13423</v>
      </c>
      <c r="R826" s="1" t="s">
        <v>13928</v>
      </c>
      <c r="S826" s="1" t="s">
        <v>824</v>
      </c>
      <c r="T826" s="1"/>
      <c r="U826" s="1"/>
      <c r="V826" s="1" t="s">
        <v>13936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5848</v>
      </c>
      <c r="G827" s="1" t="s">
        <v>7459</v>
      </c>
      <c r="H827" s="1" t="s">
        <v>8976</v>
      </c>
      <c r="I827" s="1" t="s">
        <v>10526</v>
      </c>
      <c r="J827" s="1"/>
      <c r="K827" s="1" t="s">
        <v>11365</v>
      </c>
      <c r="L827" s="1" t="s">
        <v>825</v>
      </c>
      <c r="M827" s="1" t="s">
        <v>12190</v>
      </c>
      <c r="N827" s="1" t="s">
        <v>13037</v>
      </c>
      <c r="O827" s="1" t="s">
        <v>825</v>
      </c>
      <c r="P827" s="1" t="s">
        <v>13040</v>
      </c>
      <c r="Q827" s="1" t="s">
        <v>13424</v>
      </c>
      <c r="R827" s="1" t="s">
        <v>13928</v>
      </c>
      <c r="S827" s="1" t="s">
        <v>825</v>
      </c>
      <c r="T827" s="1"/>
      <c r="U827" s="1"/>
      <c r="V827" s="1" t="s">
        <v>13936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5849</v>
      </c>
      <c r="G828" s="1" t="s">
        <v>7460</v>
      </c>
      <c r="H828" s="1" t="s">
        <v>8977</v>
      </c>
      <c r="I828" s="1" t="s">
        <v>10527</v>
      </c>
      <c r="J828" s="1"/>
      <c r="K828" s="1" t="s">
        <v>11365</v>
      </c>
      <c r="L828" s="1" t="s">
        <v>826</v>
      </c>
      <c r="M828" s="1" t="s">
        <v>12191</v>
      </c>
      <c r="N828" s="1" t="s">
        <v>13037</v>
      </c>
      <c r="O828" s="1" t="s">
        <v>826</v>
      </c>
      <c r="P828" s="1" t="s">
        <v>13040</v>
      </c>
      <c r="Q828" s="1" t="s">
        <v>13425</v>
      </c>
      <c r="R828" s="1" t="s">
        <v>13928</v>
      </c>
      <c r="S828" s="1" t="s">
        <v>826</v>
      </c>
      <c r="T828" s="1"/>
      <c r="U828" s="1"/>
      <c r="V828" s="1" t="s">
        <v>13936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5850</v>
      </c>
      <c r="G829" s="1" t="s">
        <v>7461</v>
      </c>
      <c r="H829" s="1" t="s">
        <v>8978</v>
      </c>
      <c r="I829" s="1" t="s">
        <v>10528</v>
      </c>
      <c r="J829" s="1"/>
      <c r="K829" s="1" t="s">
        <v>11365</v>
      </c>
      <c r="L829" s="1" t="s">
        <v>827</v>
      </c>
      <c r="M829" s="1" t="s">
        <v>12192</v>
      </c>
      <c r="N829" s="1" t="s">
        <v>13037</v>
      </c>
      <c r="O829" s="1" t="s">
        <v>827</v>
      </c>
      <c r="P829" s="1" t="s">
        <v>13040</v>
      </c>
      <c r="Q829" s="1" t="s">
        <v>13426</v>
      </c>
      <c r="R829" s="1" t="s">
        <v>13928</v>
      </c>
      <c r="S829" s="1" t="s">
        <v>827</v>
      </c>
      <c r="T829" s="1"/>
      <c r="U829" s="1"/>
      <c r="V829" s="1" t="s">
        <v>13936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5851</v>
      </c>
      <c r="G830" s="1" t="s">
        <v>7462</v>
      </c>
      <c r="H830" s="1" t="s">
        <v>8979</v>
      </c>
      <c r="I830" s="1" t="s">
        <v>10529</v>
      </c>
      <c r="J830" s="1"/>
      <c r="K830" s="1" t="s">
        <v>11365</v>
      </c>
      <c r="L830" s="1" t="s">
        <v>828</v>
      </c>
      <c r="M830" s="1" t="s">
        <v>12193</v>
      </c>
      <c r="N830" s="1" t="s">
        <v>13037</v>
      </c>
      <c r="O830" s="1" t="s">
        <v>828</v>
      </c>
      <c r="P830" s="1" t="s">
        <v>13040</v>
      </c>
      <c r="Q830" s="1" t="s">
        <v>13427</v>
      </c>
      <c r="R830" s="1" t="s">
        <v>13928</v>
      </c>
      <c r="S830" s="1" t="s">
        <v>828</v>
      </c>
      <c r="T830" s="1"/>
      <c r="U830" s="1"/>
      <c r="V830" s="1" t="s">
        <v>13936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5852</v>
      </c>
      <c r="G831" s="1" t="s">
        <v>7463</v>
      </c>
      <c r="H831" s="1" t="s">
        <v>8980</v>
      </c>
      <c r="I831" s="1" t="s">
        <v>10530</v>
      </c>
      <c r="J831" s="1"/>
      <c r="K831" s="1" t="s">
        <v>11365</v>
      </c>
      <c r="L831" s="1" t="s">
        <v>829</v>
      </c>
      <c r="M831" s="1" t="s">
        <v>12194</v>
      </c>
      <c r="N831" s="1" t="s">
        <v>13037</v>
      </c>
      <c r="O831" s="1" t="s">
        <v>829</v>
      </c>
      <c r="P831" s="1" t="s">
        <v>13040</v>
      </c>
      <c r="Q831" s="1" t="s">
        <v>13428</v>
      </c>
      <c r="R831" s="1" t="s">
        <v>13928</v>
      </c>
      <c r="S831" s="1" t="s">
        <v>829</v>
      </c>
      <c r="T831" s="1"/>
      <c r="U831" s="1"/>
      <c r="V831" s="1" t="s">
        <v>13936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5853</v>
      </c>
      <c r="G832" s="1" t="s">
        <v>7464</v>
      </c>
      <c r="H832" s="1" t="s">
        <v>8981</v>
      </c>
      <c r="I832" s="1" t="s">
        <v>10531</v>
      </c>
      <c r="J832" s="1"/>
      <c r="K832" s="1" t="s">
        <v>11365</v>
      </c>
      <c r="L832" s="1" t="s">
        <v>830</v>
      </c>
      <c r="M832" s="1" t="s">
        <v>12195</v>
      </c>
      <c r="N832" s="1" t="s">
        <v>13037</v>
      </c>
      <c r="O832" s="1" t="s">
        <v>830</v>
      </c>
      <c r="P832" s="1" t="s">
        <v>13040</v>
      </c>
      <c r="Q832" s="1" t="s">
        <v>13429</v>
      </c>
      <c r="R832" s="1" t="s">
        <v>13928</v>
      </c>
      <c r="S832" s="1" t="s">
        <v>830</v>
      </c>
      <c r="T832" s="1"/>
      <c r="U832" s="1"/>
      <c r="V832" s="1" t="s">
        <v>13936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5854</v>
      </c>
      <c r="G833" s="1" t="s">
        <v>7465</v>
      </c>
      <c r="H833" s="1" t="s">
        <v>8982</v>
      </c>
      <c r="I833" s="1" t="s">
        <v>10532</v>
      </c>
      <c r="J833" s="1"/>
      <c r="K833" s="1" t="s">
        <v>11365</v>
      </c>
      <c r="L833" s="1" t="s">
        <v>831</v>
      </c>
      <c r="M833" s="1" t="s">
        <v>12196</v>
      </c>
      <c r="N833" s="1" t="s">
        <v>13037</v>
      </c>
      <c r="O833" s="1" t="s">
        <v>831</v>
      </c>
      <c r="P833" s="1" t="s">
        <v>13040</v>
      </c>
      <c r="Q833" s="1" t="s">
        <v>13430</v>
      </c>
      <c r="R833" s="1" t="s">
        <v>13928</v>
      </c>
      <c r="S833" s="1" t="s">
        <v>831</v>
      </c>
      <c r="T833" s="1"/>
      <c r="U833" s="1"/>
      <c r="V833" s="1" t="s">
        <v>13936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5855</v>
      </c>
      <c r="G834" s="1" t="s">
        <v>7466</v>
      </c>
      <c r="H834" s="1" t="s">
        <v>8983</v>
      </c>
      <c r="I834" s="1" t="s">
        <v>10533</v>
      </c>
      <c r="J834" s="1"/>
      <c r="K834" s="1" t="s">
        <v>11365</v>
      </c>
      <c r="L834" s="1" t="s">
        <v>832</v>
      </c>
      <c r="M834" s="1" t="s">
        <v>12197</v>
      </c>
      <c r="N834" s="1" t="s">
        <v>13037</v>
      </c>
      <c r="O834" s="1" t="s">
        <v>832</v>
      </c>
      <c r="P834" s="1" t="s">
        <v>13040</v>
      </c>
      <c r="Q834" s="1" t="s">
        <v>13431</v>
      </c>
      <c r="R834" s="1" t="s">
        <v>13928</v>
      </c>
      <c r="S834" s="1" t="s">
        <v>832</v>
      </c>
      <c r="T834" s="1"/>
      <c r="U834" s="1"/>
      <c r="V834" s="1" t="s">
        <v>13936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5856</v>
      </c>
      <c r="G835" s="1" t="s">
        <v>7467</v>
      </c>
      <c r="H835" s="1" t="s">
        <v>8984</v>
      </c>
      <c r="I835" s="1" t="s">
        <v>10534</v>
      </c>
      <c r="J835" s="1"/>
      <c r="K835" s="1" t="s">
        <v>11365</v>
      </c>
      <c r="L835" s="1" t="s">
        <v>833</v>
      </c>
      <c r="M835" s="1" t="s">
        <v>12198</v>
      </c>
      <c r="N835" s="1" t="s">
        <v>13037</v>
      </c>
      <c r="O835" s="1" t="s">
        <v>833</v>
      </c>
      <c r="P835" s="1" t="s">
        <v>13040</v>
      </c>
      <c r="Q835" s="1" t="s">
        <v>13432</v>
      </c>
      <c r="R835" s="1" t="s">
        <v>13928</v>
      </c>
      <c r="S835" s="1" t="s">
        <v>833</v>
      </c>
      <c r="T835" s="1"/>
      <c r="U835" s="1"/>
      <c r="V835" s="1" t="s">
        <v>13936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5857</v>
      </c>
      <c r="G836" s="1" t="s">
        <v>7468</v>
      </c>
      <c r="H836" s="1" t="s">
        <v>8985</v>
      </c>
      <c r="I836" s="1" t="s">
        <v>10535</v>
      </c>
      <c r="J836" s="1"/>
      <c r="K836" s="1" t="s">
        <v>11365</v>
      </c>
      <c r="L836" s="1" t="s">
        <v>834</v>
      </c>
      <c r="M836" s="1" t="s">
        <v>12199</v>
      </c>
      <c r="N836" s="1" t="s">
        <v>13037</v>
      </c>
      <c r="O836" s="1" t="s">
        <v>834</v>
      </c>
      <c r="P836" s="1" t="s">
        <v>13040</v>
      </c>
      <c r="Q836" s="1" t="s">
        <v>13433</v>
      </c>
      <c r="R836" s="1" t="s">
        <v>13928</v>
      </c>
      <c r="S836" s="1" t="s">
        <v>834</v>
      </c>
      <c r="T836" s="1"/>
      <c r="U836" s="1"/>
      <c r="V836" s="1" t="s">
        <v>13936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5858</v>
      </c>
      <c r="G837" s="1" t="s">
        <v>7469</v>
      </c>
      <c r="H837" s="1" t="s">
        <v>8986</v>
      </c>
      <c r="I837" s="1" t="s">
        <v>10536</v>
      </c>
      <c r="J837" s="1"/>
      <c r="K837" s="1" t="s">
        <v>11365</v>
      </c>
      <c r="L837" s="1" t="s">
        <v>835</v>
      </c>
      <c r="M837" s="1" t="s">
        <v>12200</v>
      </c>
      <c r="N837" s="1" t="s">
        <v>13037</v>
      </c>
      <c r="O837" s="1" t="s">
        <v>835</v>
      </c>
      <c r="P837" s="1" t="s">
        <v>13040</v>
      </c>
      <c r="Q837" s="1" t="s">
        <v>13434</v>
      </c>
      <c r="R837" s="1" t="s">
        <v>13928</v>
      </c>
      <c r="S837" s="1" t="s">
        <v>835</v>
      </c>
      <c r="T837" s="1"/>
      <c r="U837" s="1"/>
      <c r="V837" s="1" t="s">
        <v>13936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5859</v>
      </c>
      <c r="G838" s="1" t="s">
        <v>7470</v>
      </c>
      <c r="H838" s="1" t="s">
        <v>8987</v>
      </c>
      <c r="I838" s="1" t="s">
        <v>10537</v>
      </c>
      <c r="J838" s="1"/>
      <c r="K838" s="1" t="s">
        <v>11365</v>
      </c>
      <c r="L838" s="1" t="s">
        <v>836</v>
      </c>
      <c r="M838" s="1" t="s">
        <v>12201</v>
      </c>
      <c r="N838" s="1" t="s">
        <v>13037</v>
      </c>
      <c r="O838" s="1" t="s">
        <v>836</v>
      </c>
      <c r="P838" s="1" t="s">
        <v>13040</v>
      </c>
      <c r="Q838" s="1" t="s">
        <v>13435</v>
      </c>
      <c r="R838" s="1" t="s">
        <v>13928</v>
      </c>
      <c r="S838" s="1" t="s">
        <v>836</v>
      </c>
      <c r="T838" s="1"/>
      <c r="U838" s="1"/>
      <c r="V838" s="1" t="s">
        <v>13936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5860</v>
      </c>
      <c r="G839" s="1" t="s">
        <v>7471</v>
      </c>
      <c r="H839" s="1" t="s">
        <v>8988</v>
      </c>
      <c r="I839" s="1" t="s">
        <v>10538</v>
      </c>
      <c r="J839" s="1"/>
      <c r="K839" s="1" t="s">
        <v>11365</v>
      </c>
      <c r="L839" s="1" t="s">
        <v>837</v>
      </c>
      <c r="M839" s="1" t="s">
        <v>12202</v>
      </c>
      <c r="N839" s="1" t="s">
        <v>13037</v>
      </c>
      <c r="O839" s="1" t="s">
        <v>837</v>
      </c>
      <c r="P839" s="1" t="s">
        <v>13040</v>
      </c>
      <c r="Q839" s="1" t="s">
        <v>13436</v>
      </c>
      <c r="R839" s="1" t="s">
        <v>13928</v>
      </c>
      <c r="S839" s="1" t="s">
        <v>837</v>
      </c>
      <c r="T839" s="1"/>
      <c r="U839" s="1"/>
      <c r="V839" s="1" t="s">
        <v>13936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5861</v>
      </c>
      <c r="G840" s="1" t="s">
        <v>7472</v>
      </c>
      <c r="H840" s="1" t="s">
        <v>8989</v>
      </c>
      <c r="I840" s="1" t="s">
        <v>10539</v>
      </c>
      <c r="J840" s="1"/>
      <c r="K840" s="1" t="s">
        <v>11365</v>
      </c>
      <c r="L840" s="1" t="s">
        <v>838</v>
      </c>
      <c r="M840" s="1" t="s">
        <v>12203</v>
      </c>
      <c r="N840" s="1" t="s">
        <v>13037</v>
      </c>
      <c r="O840" s="1" t="s">
        <v>838</v>
      </c>
      <c r="P840" s="1" t="s">
        <v>13040</v>
      </c>
      <c r="Q840" s="1" t="s">
        <v>13437</v>
      </c>
      <c r="R840" s="1" t="s">
        <v>13928</v>
      </c>
      <c r="S840" s="1" t="s">
        <v>838</v>
      </c>
      <c r="T840" s="1"/>
      <c r="U840" s="1"/>
      <c r="V840" s="1" t="s">
        <v>13936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5862</v>
      </c>
      <c r="G841" s="1" t="s">
        <v>7473</v>
      </c>
      <c r="H841" s="1" t="s">
        <v>8816</v>
      </c>
      <c r="I841" s="1" t="s">
        <v>10540</v>
      </c>
      <c r="J841" s="1"/>
      <c r="K841" s="1" t="s">
        <v>11365</v>
      </c>
      <c r="L841" s="1" t="s">
        <v>839</v>
      </c>
      <c r="M841" s="1" t="s">
        <v>12204</v>
      </c>
      <c r="N841" s="1" t="s">
        <v>13037</v>
      </c>
      <c r="O841" s="1" t="s">
        <v>839</v>
      </c>
      <c r="P841" s="1" t="s">
        <v>13040</v>
      </c>
      <c r="Q841" s="1" t="s">
        <v>13261</v>
      </c>
      <c r="R841" s="1" t="s">
        <v>13928</v>
      </c>
      <c r="S841" s="1" t="s">
        <v>839</v>
      </c>
      <c r="T841" s="1"/>
      <c r="U841" s="1"/>
      <c r="V841" s="1" t="s">
        <v>13936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5863</v>
      </c>
      <c r="G842" s="1" t="s">
        <v>7474</v>
      </c>
      <c r="H842" s="1" t="s">
        <v>8879</v>
      </c>
      <c r="I842" s="1" t="s">
        <v>10541</v>
      </c>
      <c r="J842" s="1"/>
      <c r="K842" s="1" t="s">
        <v>11365</v>
      </c>
      <c r="L842" s="1" t="s">
        <v>840</v>
      </c>
      <c r="M842" s="1" t="s">
        <v>12205</v>
      </c>
      <c r="N842" s="1" t="s">
        <v>13037</v>
      </c>
      <c r="O842" s="1" t="s">
        <v>840</v>
      </c>
      <c r="P842" s="1" t="s">
        <v>13040</v>
      </c>
      <c r="Q842" s="1" t="s">
        <v>13326</v>
      </c>
      <c r="R842" s="1" t="s">
        <v>13928</v>
      </c>
      <c r="S842" s="1" t="s">
        <v>840</v>
      </c>
      <c r="T842" s="1"/>
      <c r="U842" s="1"/>
      <c r="V842" s="1" t="s">
        <v>13936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5864</v>
      </c>
      <c r="G843" s="1" t="s">
        <v>7475</v>
      </c>
      <c r="H843" s="1" t="s">
        <v>8990</v>
      </c>
      <c r="I843" s="1" t="s">
        <v>10542</v>
      </c>
      <c r="J843" s="1"/>
      <c r="K843" s="1" t="s">
        <v>11365</v>
      </c>
      <c r="L843" s="1" t="s">
        <v>841</v>
      </c>
      <c r="M843" s="1" t="s">
        <v>12206</v>
      </c>
      <c r="N843" s="1" t="s">
        <v>13037</v>
      </c>
      <c r="O843" s="1" t="s">
        <v>841</v>
      </c>
      <c r="P843" s="1" t="s">
        <v>13040</v>
      </c>
      <c r="Q843" s="1" t="s">
        <v>13438</v>
      </c>
      <c r="R843" s="1" t="s">
        <v>13928</v>
      </c>
      <c r="S843" s="1" t="s">
        <v>841</v>
      </c>
      <c r="T843" s="1"/>
      <c r="U843" s="1"/>
      <c r="V843" s="1" t="s">
        <v>13936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5865</v>
      </c>
      <c r="G844" s="1" t="s">
        <v>7476</v>
      </c>
      <c r="H844" s="1" t="s">
        <v>8904</v>
      </c>
      <c r="I844" s="1" t="s">
        <v>10543</v>
      </c>
      <c r="J844" s="1"/>
      <c r="K844" s="1" t="s">
        <v>11365</v>
      </c>
      <c r="L844" s="1" t="s">
        <v>842</v>
      </c>
      <c r="M844" s="1" t="s">
        <v>12207</v>
      </c>
      <c r="N844" s="1" t="s">
        <v>13037</v>
      </c>
      <c r="O844" s="1" t="s">
        <v>842</v>
      </c>
      <c r="P844" s="1" t="s">
        <v>13040</v>
      </c>
      <c r="Q844" s="1" t="s">
        <v>13352</v>
      </c>
      <c r="R844" s="1" t="s">
        <v>13928</v>
      </c>
      <c r="S844" s="1" t="s">
        <v>842</v>
      </c>
      <c r="T844" s="1"/>
      <c r="U844" s="1"/>
      <c r="V844" s="1" t="s">
        <v>13936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5866</v>
      </c>
      <c r="G845" s="1" t="s">
        <v>7477</v>
      </c>
      <c r="H845" s="1" t="s">
        <v>8991</v>
      </c>
      <c r="I845" s="1" t="s">
        <v>10544</v>
      </c>
      <c r="J845" s="1"/>
      <c r="K845" s="1" t="s">
        <v>11365</v>
      </c>
      <c r="L845" s="1" t="s">
        <v>843</v>
      </c>
      <c r="M845" s="1" t="s">
        <v>12208</v>
      </c>
      <c r="N845" s="1" t="s">
        <v>13037</v>
      </c>
      <c r="O845" s="1" t="s">
        <v>843</v>
      </c>
      <c r="P845" s="1" t="s">
        <v>13040</v>
      </c>
      <c r="Q845" s="1" t="s">
        <v>13439</v>
      </c>
      <c r="R845" s="1" t="s">
        <v>13928</v>
      </c>
      <c r="S845" s="1" t="s">
        <v>843</v>
      </c>
      <c r="T845" s="1"/>
      <c r="U845" s="1"/>
      <c r="V845" s="1" t="s">
        <v>13936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5867</v>
      </c>
      <c r="G846" s="1" t="s">
        <v>7478</v>
      </c>
      <c r="H846" s="1" t="s">
        <v>8987</v>
      </c>
      <c r="I846" s="1" t="s">
        <v>10545</v>
      </c>
      <c r="J846" s="1"/>
      <c r="K846" s="1" t="s">
        <v>11365</v>
      </c>
      <c r="L846" s="1" t="s">
        <v>844</v>
      </c>
      <c r="M846" s="1" t="s">
        <v>12209</v>
      </c>
      <c r="N846" s="1" t="s">
        <v>13037</v>
      </c>
      <c r="O846" s="1" t="s">
        <v>844</v>
      </c>
      <c r="P846" s="1" t="s">
        <v>13040</v>
      </c>
      <c r="Q846" s="1" t="s">
        <v>13435</v>
      </c>
      <c r="R846" s="1" t="s">
        <v>13928</v>
      </c>
      <c r="S846" s="1" t="s">
        <v>844</v>
      </c>
      <c r="T846" s="1"/>
      <c r="U846" s="1"/>
      <c r="V846" s="1" t="s">
        <v>13936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5868</v>
      </c>
      <c r="G847" s="1" t="s">
        <v>7479</v>
      </c>
      <c r="H847" s="1" t="s">
        <v>8992</v>
      </c>
      <c r="I847" s="1" t="s">
        <v>10546</v>
      </c>
      <c r="J847" s="1"/>
      <c r="K847" s="1" t="s">
        <v>11365</v>
      </c>
      <c r="L847" s="1" t="s">
        <v>845</v>
      </c>
      <c r="M847" s="1" t="s">
        <v>12210</v>
      </c>
      <c r="N847" s="1" t="s">
        <v>13037</v>
      </c>
      <c r="O847" s="1" t="s">
        <v>845</v>
      </c>
      <c r="P847" s="1" t="s">
        <v>13040</v>
      </c>
      <c r="Q847" s="1" t="s">
        <v>13440</v>
      </c>
      <c r="R847" s="1" t="s">
        <v>13928</v>
      </c>
      <c r="S847" s="1" t="s">
        <v>845</v>
      </c>
      <c r="T847" s="1"/>
      <c r="U847" s="1"/>
      <c r="V847" s="1" t="s">
        <v>13936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5869</v>
      </c>
      <c r="G848" s="1" t="s">
        <v>7480</v>
      </c>
      <c r="H848" s="1" t="s">
        <v>8993</v>
      </c>
      <c r="I848" s="1" t="s">
        <v>10547</v>
      </c>
      <c r="J848" s="1"/>
      <c r="K848" s="1" t="s">
        <v>11365</v>
      </c>
      <c r="L848" s="1" t="s">
        <v>846</v>
      </c>
      <c r="M848" s="1" t="s">
        <v>12211</v>
      </c>
      <c r="N848" s="1" t="s">
        <v>13037</v>
      </c>
      <c r="O848" s="1" t="s">
        <v>846</v>
      </c>
      <c r="P848" s="1" t="s">
        <v>13040</v>
      </c>
      <c r="Q848" s="1" t="s">
        <v>13441</v>
      </c>
      <c r="R848" s="1" t="s">
        <v>13928</v>
      </c>
      <c r="S848" s="1" t="s">
        <v>846</v>
      </c>
      <c r="T848" s="1"/>
      <c r="U848" s="1"/>
      <c r="V848" s="1" t="s">
        <v>13936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5708</v>
      </c>
      <c r="G849" s="1" t="s">
        <v>4234</v>
      </c>
      <c r="H849" s="1" t="s">
        <v>8854</v>
      </c>
      <c r="I849" s="1" t="s">
        <v>10548</v>
      </c>
      <c r="J849" s="1"/>
      <c r="K849" s="1" t="s">
        <v>11365</v>
      </c>
      <c r="L849" s="1" t="s">
        <v>847</v>
      </c>
      <c r="M849" s="1" t="s">
        <v>12212</v>
      </c>
      <c r="N849" s="1" t="s">
        <v>13037</v>
      </c>
      <c r="O849" s="1" t="s">
        <v>847</v>
      </c>
      <c r="P849" s="1" t="s">
        <v>13040</v>
      </c>
      <c r="Q849" s="1" t="s">
        <v>13299</v>
      </c>
      <c r="R849" s="1" t="s">
        <v>13928</v>
      </c>
      <c r="S849" s="1" t="s">
        <v>847</v>
      </c>
      <c r="T849" s="1"/>
      <c r="U849" s="1"/>
      <c r="V849" s="1" t="s">
        <v>13936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5870</v>
      </c>
      <c r="G850" s="1" t="s">
        <v>7481</v>
      </c>
      <c r="H850" s="1" t="s">
        <v>8994</v>
      </c>
      <c r="I850" s="1" t="s">
        <v>10549</v>
      </c>
      <c r="J850" s="1"/>
      <c r="K850" s="1" t="s">
        <v>11365</v>
      </c>
      <c r="L850" s="1" t="s">
        <v>848</v>
      </c>
      <c r="M850" s="1" t="s">
        <v>12213</v>
      </c>
      <c r="N850" s="1" t="s">
        <v>13037</v>
      </c>
      <c r="O850" s="1" t="s">
        <v>848</v>
      </c>
      <c r="P850" s="1" t="s">
        <v>13040</v>
      </c>
      <c r="Q850" s="1" t="s">
        <v>13442</v>
      </c>
      <c r="R850" s="1" t="s">
        <v>13928</v>
      </c>
      <c r="S850" s="1" t="s">
        <v>848</v>
      </c>
      <c r="T850" s="1"/>
      <c r="U850" s="1"/>
      <c r="V850" s="1" t="s">
        <v>13936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5871</v>
      </c>
      <c r="G851" s="1" t="s">
        <v>7482</v>
      </c>
      <c r="H851" s="1" t="s">
        <v>4089</v>
      </c>
      <c r="I851" s="1" t="s">
        <v>10550</v>
      </c>
      <c r="J851" s="1"/>
      <c r="K851" s="1" t="s">
        <v>11365</v>
      </c>
      <c r="L851" s="1" t="s">
        <v>849</v>
      </c>
      <c r="M851" s="1" t="s">
        <v>12214</v>
      </c>
      <c r="N851" s="1" t="s">
        <v>13037</v>
      </c>
      <c r="O851" s="1" t="s">
        <v>849</v>
      </c>
      <c r="P851" s="1" t="s">
        <v>13040</v>
      </c>
      <c r="Q851" s="1" t="s">
        <v>13315</v>
      </c>
      <c r="R851" s="1" t="s">
        <v>13928</v>
      </c>
      <c r="S851" s="1" t="s">
        <v>849</v>
      </c>
      <c r="T851" s="1"/>
      <c r="U851" s="1"/>
      <c r="V851" s="1" t="s">
        <v>13936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5872</v>
      </c>
      <c r="G852" s="1" t="s">
        <v>4237</v>
      </c>
      <c r="H852" s="1" t="s">
        <v>8853</v>
      </c>
      <c r="I852" s="1" t="s">
        <v>10551</v>
      </c>
      <c r="J852" s="1"/>
      <c r="K852" s="1" t="s">
        <v>11365</v>
      </c>
      <c r="L852" s="1" t="s">
        <v>850</v>
      </c>
      <c r="M852" s="1" t="s">
        <v>12215</v>
      </c>
      <c r="N852" s="1" t="s">
        <v>13037</v>
      </c>
      <c r="O852" s="1" t="s">
        <v>850</v>
      </c>
      <c r="P852" s="1" t="s">
        <v>13040</v>
      </c>
      <c r="Q852" s="1" t="s">
        <v>13298</v>
      </c>
      <c r="R852" s="1" t="s">
        <v>13928</v>
      </c>
      <c r="S852" s="1" t="s">
        <v>850</v>
      </c>
      <c r="T852" s="1"/>
      <c r="U852" s="1"/>
      <c r="V852" s="1" t="s">
        <v>13936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5873</v>
      </c>
      <c r="G853" s="1" t="s">
        <v>7483</v>
      </c>
      <c r="H853" s="1" t="s">
        <v>8995</v>
      </c>
      <c r="I853" s="1" t="s">
        <v>10552</v>
      </c>
      <c r="J853" s="1"/>
      <c r="K853" s="1" t="s">
        <v>11365</v>
      </c>
      <c r="L853" s="1" t="s">
        <v>851</v>
      </c>
      <c r="M853" s="1" t="s">
        <v>12216</v>
      </c>
      <c r="N853" s="1" t="s">
        <v>13037</v>
      </c>
      <c r="O853" s="1" t="s">
        <v>851</v>
      </c>
      <c r="P853" s="1" t="s">
        <v>13040</v>
      </c>
      <c r="Q853" s="1" t="s">
        <v>13443</v>
      </c>
      <c r="R853" s="1" t="s">
        <v>13928</v>
      </c>
      <c r="S853" s="1" t="s">
        <v>851</v>
      </c>
      <c r="T853" s="1"/>
      <c r="U853" s="1"/>
      <c r="V853" s="1" t="s">
        <v>13936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5874</v>
      </c>
      <c r="G854" s="1" t="s">
        <v>7484</v>
      </c>
      <c r="H854" s="1" t="s">
        <v>8858</v>
      </c>
      <c r="I854" s="1" t="s">
        <v>10553</v>
      </c>
      <c r="J854" s="1"/>
      <c r="K854" s="1" t="s">
        <v>11365</v>
      </c>
      <c r="L854" s="1" t="s">
        <v>852</v>
      </c>
      <c r="M854" s="1" t="s">
        <v>12217</v>
      </c>
      <c r="N854" s="1" t="s">
        <v>13037</v>
      </c>
      <c r="O854" s="1" t="s">
        <v>852</v>
      </c>
      <c r="P854" s="1" t="s">
        <v>13040</v>
      </c>
      <c r="Q854" s="1" t="s">
        <v>13303</v>
      </c>
      <c r="R854" s="1" t="s">
        <v>13928</v>
      </c>
      <c r="S854" s="1" t="s">
        <v>852</v>
      </c>
      <c r="T854" s="1"/>
      <c r="U854" s="1"/>
      <c r="V854" s="1" t="s">
        <v>13936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5875</v>
      </c>
      <c r="G855" s="1" t="s">
        <v>7485</v>
      </c>
      <c r="H855" s="1" t="s">
        <v>8869</v>
      </c>
      <c r="I855" s="1" t="s">
        <v>10554</v>
      </c>
      <c r="J855" s="1"/>
      <c r="K855" s="1" t="s">
        <v>11365</v>
      </c>
      <c r="L855" s="1" t="s">
        <v>853</v>
      </c>
      <c r="M855" s="1" t="s">
        <v>12218</v>
      </c>
      <c r="N855" s="1" t="s">
        <v>13037</v>
      </c>
      <c r="O855" s="1" t="s">
        <v>853</v>
      </c>
      <c r="P855" s="1" t="s">
        <v>13040</v>
      </c>
      <c r="Q855" s="1" t="s">
        <v>13316</v>
      </c>
      <c r="R855" s="1" t="s">
        <v>13928</v>
      </c>
      <c r="S855" s="1" t="s">
        <v>853</v>
      </c>
      <c r="T855" s="1"/>
      <c r="U855" s="1"/>
      <c r="V855" s="1" t="s">
        <v>13936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5876</v>
      </c>
      <c r="G856" s="1" t="s">
        <v>7486</v>
      </c>
      <c r="H856" s="1" t="s">
        <v>8996</v>
      </c>
      <c r="I856" s="1" t="s">
        <v>10555</v>
      </c>
      <c r="J856" s="1"/>
      <c r="K856" s="1" t="s">
        <v>11365</v>
      </c>
      <c r="L856" s="1" t="s">
        <v>854</v>
      </c>
      <c r="M856" s="1" t="s">
        <v>12219</v>
      </c>
      <c r="N856" s="1" t="s">
        <v>13037</v>
      </c>
      <c r="O856" s="1" t="s">
        <v>854</v>
      </c>
      <c r="P856" s="1" t="s">
        <v>13040</v>
      </c>
      <c r="Q856" s="1" t="s">
        <v>13444</v>
      </c>
      <c r="R856" s="1" t="s">
        <v>13928</v>
      </c>
      <c r="S856" s="1" t="s">
        <v>854</v>
      </c>
      <c r="T856" s="1"/>
      <c r="U856" s="1"/>
      <c r="V856" s="1" t="s">
        <v>13936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5877</v>
      </c>
      <c r="G857" s="1" t="s">
        <v>7487</v>
      </c>
      <c r="H857" s="1" t="s">
        <v>8848</v>
      </c>
      <c r="I857" s="1" t="s">
        <v>10556</v>
      </c>
      <c r="J857" s="1"/>
      <c r="K857" s="1" t="s">
        <v>11365</v>
      </c>
      <c r="L857" s="1" t="s">
        <v>855</v>
      </c>
      <c r="M857" s="1" t="s">
        <v>12220</v>
      </c>
      <c r="N857" s="1" t="s">
        <v>13037</v>
      </c>
      <c r="O857" s="1" t="s">
        <v>855</v>
      </c>
      <c r="P857" s="1" t="s">
        <v>13040</v>
      </c>
      <c r="Q857" s="1" t="s">
        <v>13293</v>
      </c>
      <c r="R857" s="1" t="s">
        <v>13928</v>
      </c>
      <c r="S857" s="1" t="s">
        <v>855</v>
      </c>
      <c r="T857" s="1"/>
      <c r="U857" s="1"/>
      <c r="V857" s="1" t="s">
        <v>13936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5878</v>
      </c>
      <c r="G858" s="1" t="s">
        <v>7488</v>
      </c>
      <c r="H858" s="1" t="s">
        <v>8908</v>
      </c>
      <c r="I858" s="1" t="s">
        <v>10557</v>
      </c>
      <c r="J858" s="1"/>
      <c r="K858" s="1" t="s">
        <v>11365</v>
      </c>
      <c r="L858" s="1" t="s">
        <v>856</v>
      </c>
      <c r="M858" s="1" t="s">
        <v>12221</v>
      </c>
      <c r="N858" s="1" t="s">
        <v>13037</v>
      </c>
      <c r="O858" s="1" t="s">
        <v>856</v>
      </c>
      <c r="P858" s="1" t="s">
        <v>13040</v>
      </c>
      <c r="Q858" s="1" t="s">
        <v>13356</v>
      </c>
      <c r="R858" s="1" t="s">
        <v>13928</v>
      </c>
      <c r="S858" s="1" t="s">
        <v>856</v>
      </c>
      <c r="T858" s="1"/>
      <c r="U858" s="1"/>
      <c r="V858" s="1" t="s">
        <v>13936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5879</v>
      </c>
      <c r="G859" s="1" t="s">
        <v>7489</v>
      </c>
      <c r="H859" s="1" t="s">
        <v>8997</v>
      </c>
      <c r="I859" s="1" t="s">
        <v>10558</v>
      </c>
      <c r="J859" s="1"/>
      <c r="K859" s="1" t="s">
        <v>11365</v>
      </c>
      <c r="L859" s="1" t="s">
        <v>857</v>
      </c>
      <c r="M859" s="1" t="s">
        <v>12222</v>
      </c>
      <c r="N859" s="1" t="s">
        <v>13037</v>
      </c>
      <c r="O859" s="1" t="s">
        <v>857</v>
      </c>
      <c r="P859" s="1" t="s">
        <v>13040</v>
      </c>
      <c r="Q859" s="1" t="s">
        <v>13445</v>
      </c>
      <c r="R859" s="1" t="s">
        <v>13928</v>
      </c>
      <c r="S859" s="1" t="s">
        <v>857</v>
      </c>
      <c r="T859" s="1"/>
      <c r="U859" s="1"/>
      <c r="V859" s="1" t="s">
        <v>13936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5880</v>
      </c>
      <c r="G860" s="1" t="s">
        <v>7490</v>
      </c>
      <c r="H860" s="1" t="s">
        <v>4076</v>
      </c>
      <c r="I860" s="1" t="s">
        <v>10559</v>
      </c>
      <c r="J860" s="1"/>
      <c r="K860" s="1" t="s">
        <v>11365</v>
      </c>
      <c r="L860" s="1" t="s">
        <v>858</v>
      </c>
      <c r="M860" s="1" t="s">
        <v>12223</v>
      </c>
      <c r="N860" s="1" t="s">
        <v>13037</v>
      </c>
      <c r="O860" s="1" t="s">
        <v>858</v>
      </c>
      <c r="P860" s="1" t="s">
        <v>13040</v>
      </c>
      <c r="Q860" s="1" t="s">
        <v>13305</v>
      </c>
      <c r="R860" s="1" t="s">
        <v>13928</v>
      </c>
      <c r="S860" s="1" t="s">
        <v>858</v>
      </c>
      <c r="T860" s="1"/>
      <c r="U860" s="1"/>
      <c r="V860" s="1" t="s">
        <v>13936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5881</v>
      </c>
      <c r="G861" s="1" t="s">
        <v>7491</v>
      </c>
      <c r="H861" s="1" t="s">
        <v>8998</v>
      </c>
      <c r="I861" s="1" t="s">
        <v>10560</v>
      </c>
      <c r="J861" s="1"/>
      <c r="K861" s="1" t="s">
        <v>11365</v>
      </c>
      <c r="L861" s="1" t="s">
        <v>859</v>
      </c>
      <c r="M861" s="1" t="s">
        <v>12224</v>
      </c>
      <c r="N861" s="1" t="s">
        <v>13037</v>
      </c>
      <c r="O861" s="1" t="s">
        <v>859</v>
      </c>
      <c r="P861" s="1" t="s">
        <v>13040</v>
      </c>
      <c r="Q861" s="1" t="s">
        <v>13446</v>
      </c>
      <c r="R861" s="1" t="s">
        <v>13928</v>
      </c>
      <c r="S861" s="1" t="s">
        <v>859</v>
      </c>
      <c r="T861" s="1"/>
      <c r="U861" s="1"/>
      <c r="V861" s="1" t="s">
        <v>13936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5882</v>
      </c>
      <c r="G862" s="1" t="s">
        <v>7492</v>
      </c>
      <c r="H862" s="1" t="s">
        <v>8999</v>
      </c>
      <c r="I862" s="1" t="s">
        <v>10561</v>
      </c>
      <c r="J862" s="1"/>
      <c r="K862" s="1" t="s">
        <v>11365</v>
      </c>
      <c r="L862" s="1" t="s">
        <v>860</v>
      </c>
      <c r="M862" s="1" t="s">
        <v>12225</v>
      </c>
      <c r="N862" s="1" t="s">
        <v>13037</v>
      </c>
      <c r="O862" s="1" t="s">
        <v>860</v>
      </c>
      <c r="P862" s="1" t="s">
        <v>13040</v>
      </c>
      <c r="Q862" s="1" t="s">
        <v>13447</v>
      </c>
      <c r="R862" s="1" t="s">
        <v>13928</v>
      </c>
      <c r="S862" s="1" t="s">
        <v>860</v>
      </c>
      <c r="T862" s="1"/>
      <c r="U862" s="1"/>
      <c r="V862" s="1" t="s">
        <v>13936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5883</v>
      </c>
      <c r="G863" s="1" t="s">
        <v>7493</v>
      </c>
      <c r="H863" s="1" t="s">
        <v>9000</v>
      </c>
      <c r="I863" s="1" t="s">
        <v>10562</v>
      </c>
      <c r="J863" s="1"/>
      <c r="K863" s="1" t="s">
        <v>11365</v>
      </c>
      <c r="L863" s="1" t="s">
        <v>861</v>
      </c>
      <c r="M863" s="1" t="s">
        <v>12226</v>
      </c>
      <c r="N863" s="1" t="s">
        <v>13037</v>
      </c>
      <c r="O863" s="1" t="s">
        <v>861</v>
      </c>
      <c r="P863" s="1" t="s">
        <v>13040</v>
      </c>
      <c r="Q863" s="1" t="s">
        <v>13448</v>
      </c>
      <c r="R863" s="1" t="s">
        <v>13928</v>
      </c>
      <c r="S863" s="1" t="s">
        <v>861</v>
      </c>
      <c r="T863" s="1"/>
      <c r="U863" s="1"/>
      <c r="V863" s="1" t="s">
        <v>13936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5884</v>
      </c>
      <c r="G864" s="1" t="s">
        <v>7494</v>
      </c>
      <c r="H864" s="1" t="s">
        <v>9001</v>
      </c>
      <c r="I864" s="1" t="s">
        <v>10563</v>
      </c>
      <c r="J864" s="1"/>
      <c r="K864" s="1" t="s">
        <v>11365</v>
      </c>
      <c r="L864" s="1" t="s">
        <v>862</v>
      </c>
      <c r="M864" s="1" t="s">
        <v>12227</v>
      </c>
      <c r="N864" s="1" t="s">
        <v>13037</v>
      </c>
      <c r="O864" s="1" t="s">
        <v>862</v>
      </c>
      <c r="P864" s="1" t="s">
        <v>13040</v>
      </c>
      <c r="Q864" s="1" t="s">
        <v>13449</v>
      </c>
      <c r="R864" s="1" t="s">
        <v>13928</v>
      </c>
      <c r="S864" s="1" t="s">
        <v>862</v>
      </c>
      <c r="T864" s="1"/>
      <c r="U864" s="1"/>
      <c r="V864" s="1" t="s">
        <v>13936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5885</v>
      </c>
      <c r="G865" s="1" t="s">
        <v>7495</v>
      </c>
      <c r="H865" s="1" t="s">
        <v>9002</v>
      </c>
      <c r="I865" s="1" t="s">
        <v>10564</v>
      </c>
      <c r="J865" s="1"/>
      <c r="K865" s="1" t="s">
        <v>11365</v>
      </c>
      <c r="L865" s="1" t="s">
        <v>863</v>
      </c>
      <c r="M865" s="1" t="s">
        <v>12228</v>
      </c>
      <c r="N865" s="1" t="s">
        <v>13037</v>
      </c>
      <c r="O865" s="1" t="s">
        <v>863</v>
      </c>
      <c r="P865" s="1" t="s">
        <v>13040</v>
      </c>
      <c r="Q865" s="1" t="s">
        <v>13450</v>
      </c>
      <c r="R865" s="1" t="s">
        <v>13928</v>
      </c>
      <c r="S865" s="1" t="s">
        <v>863</v>
      </c>
      <c r="T865" s="1"/>
      <c r="U865" s="1"/>
      <c r="V865" s="1" t="s">
        <v>13936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5886</v>
      </c>
      <c r="G866" s="1" t="s">
        <v>7496</v>
      </c>
      <c r="H866" s="1" t="s">
        <v>9003</v>
      </c>
      <c r="I866" s="1" t="s">
        <v>10565</v>
      </c>
      <c r="J866" s="1"/>
      <c r="K866" s="1" t="s">
        <v>11365</v>
      </c>
      <c r="L866" s="1" t="s">
        <v>864</v>
      </c>
      <c r="M866" s="1" t="s">
        <v>12229</v>
      </c>
      <c r="N866" s="1" t="s">
        <v>13037</v>
      </c>
      <c r="O866" s="1" t="s">
        <v>864</v>
      </c>
      <c r="P866" s="1" t="s">
        <v>13040</v>
      </c>
      <c r="Q866" s="1" t="s">
        <v>13451</v>
      </c>
      <c r="R866" s="1" t="s">
        <v>13928</v>
      </c>
      <c r="S866" s="1" t="s">
        <v>864</v>
      </c>
      <c r="T866" s="1"/>
      <c r="U866" s="1"/>
      <c r="V866" s="1" t="s">
        <v>13936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5887</v>
      </c>
      <c r="G867" s="1" t="s">
        <v>7497</v>
      </c>
      <c r="H867" s="1" t="s">
        <v>9004</v>
      </c>
      <c r="I867" s="1" t="s">
        <v>10566</v>
      </c>
      <c r="J867" s="1"/>
      <c r="K867" s="1" t="s">
        <v>11365</v>
      </c>
      <c r="L867" s="1" t="s">
        <v>865</v>
      </c>
      <c r="M867" s="1" t="s">
        <v>12230</v>
      </c>
      <c r="N867" s="1" t="s">
        <v>13037</v>
      </c>
      <c r="O867" s="1" t="s">
        <v>865</v>
      </c>
      <c r="P867" s="1" t="s">
        <v>13040</v>
      </c>
      <c r="Q867" s="1" t="s">
        <v>13452</v>
      </c>
      <c r="R867" s="1" t="s">
        <v>13928</v>
      </c>
      <c r="S867" s="1" t="s">
        <v>865</v>
      </c>
      <c r="T867" s="1"/>
      <c r="U867" s="1"/>
      <c r="V867" s="1" t="s">
        <v>13936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5888</v>
      </c>
      <c r="G868" s="1" t="s">
        <v>7498</v>
      </c>
      <c r="H868" s="1" t="s">
        <v>9005</v>
      </c>
      <c r="I868" s="1" t="s">
        <v>10567</v>
      </c>
      <c r="J868" s="1"/>
      <c r="K868" s="1" t="s">
        <v>11365</v>
      </c>
      <c r="L868" s="1" t="s">
        <v>866</v>
      </c>
      <c r="M868" s="1" t="s">
        <v>12231</v>
      </c>
      <c r="N868" s="1" t="s">
        <v>13037</v>
      </c>
      <c r="O868" s="1" t="s">
        <v>866</v>
      </c>
      <c r="P868" s="1" t="s">
        <v>13040</v>
      </c>
      <c r="Q868" s="1" t="s">
        <v>13453</v>
      </c>
      <c r="R868" s="1" t="s">
        <v>13928</v>
      </c>
      <c r="S868" s="1" t="s">
        <v>866</v>
      </c>
      <c r="T868" s="1"/>
      <c r="U868" s="1"/>
      <c r="V868" s="1" t="s">
        <v>13936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5889</v>
      </c>
      <c r="G869" s="1" t="s">
        <v>7499</v>
      </c>
      <c r="H869" s="1" t="s">
        <v>9003</v>
      </c>
      <c r="I869" s="1" t="s">
        <v>10568</v>
      </c>
      <c r="J869" s="1"/>
      <c r="K869" s="1" t="s">
        <v>11365</v>
      </c>
      <c r="L869" s="1" t="s">
        <v>867</v>
      </c>
      <c r="M869" s="1" t="s">
        <v>12232</v>
      </c>
      <c r="N869" s="1" t="s">
        <v>13037</v>
      </c>
      <c r="O869" s="1" t="s">
        <v>867</v>
      </c>
      <c r="P869" s="1" t="s">
        <v>13040</v>
      </c>
      <c r="Q869" s="1" t="s">
        <v>13451</v>
      </c>
      <c r="R869" s="1" t="s">
        <v>13928</v>
      </c>
      <c r="S869" s="1" t="s">
        <v>867</v>
      </c>
      <c r="T869" s="1"/>
      <c r="U869" s="1"/>
      <c r="V869" s="1" t="s">
        <v>13936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5890</v>
      </c>
      <c r="G870" s="1" t="s">
        <v>7500</v>
      </c>
      <c r="H870" s="1" t="s">
        <v>9006</v>
      </c>
      <c r="I870" s="1" t="s">
        <v>10569</v>
      </c>
      <c r="J870" s="1"/>
      <c r="K870" s="1" t="s">
        <v>11365</v>
      </c>
      <c r="L870" s="1" t="s">
        <v>868</v>
      </c>
      <c r="M870" s="1" t="s">
        <v>12233</v>
      </c>
      <c r="N870" s="1" t="s">
        <v>13037</v>
      </c>
      <c r="O870" s="1" t="s">
        <v>868</v>
      </c>
      <c r="P870" s="1" t="s">
        <v>13040</v>
      </c>
      <c r="Q870" s="1" t="s">
        <v>13454</v>
      </c>
      <c r="R870" s="1" t="s">
        <v>13928</v>
      </c>
      <c r="S870" s="1" t="s">
        <v>868</v>
      </c>
      <c r="T870" s="1"/>
      <c r="U870" s="1"/>
      <c r="V870" s="1" t="s">
        <v>13936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5891</v>
      </c>
      <c r="G871" s="1" t="s">
        <v>7501</v>
      </c>
      <c r="H871" s="1" t="s">
        <v>9007</v>
      </c>
      <c r="I871" s="1" t="s">
        <v>10570</v>
      </c>
      <c r="J871" s="1"/>
      <c r="K871" s="1" t="s">
        <v>11365</v>
      </c>
      <c r="L871" s="1" t="s">
        <v>869</v>
      </c>
      <c r="M871" s="1" t="s">
        <v>12234</v>
      </c>
      <c r="N871" s="1" t="s">
        <v>13037</v>
      </c>
      <c r="O871" s="1" t="s">
        <v>869</v>
      </c>
      <c r="P871" s="1" t="s">
        <v>13040</v>
      </c>
      <c r="Q871" s="1" t="s">
        <v>13455</v>
      </c>
      <c r="R871" s="1" t="s">
        <v>13928</v>
      </c>
      <c r="S871" s="1" t="s">
        <v>869</v>
      </c>
      <c r="T871" s="1"/>
      <c r="U871" s="1"/>
      <c r="V871" s="1" t="s">
        <v>13936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5892</v>
      </c>
      <c r="G872" s="1" t="s">
        <v>7502</v>
      </c>
      <c r="H872" s="1" t="s">
        <v>9008</v>
      </c>
      <c r="I872" s="1" t="s">
        <v>10571</v>
      </c>
      <c r="J872" s="1"/>
      <c r="K872" s="1" t="s">
        <v>11365</v>
      </c>
      <c r="L872" s="1" t="s">
        <v>870</v>
      </c>
      <c r="M872" s="1" t="s">
        <v>12235</v>
      </c>
      <c r="N872" s="1" t="s">
        <v>13037</v>
      </c>
      <c r="O872" s="1" t="s">
        <v>870</v>
      </c>
      <c r="P872" s="1" t="s">
        <v>13040</v>
      </c>
      <c r="Q872" s="1" t="s">
        <v>13456</v>
      </c>
      <c r="R872" s="1" t="s">
        <v>13928</v>
      </c>
      <c r="S872" s="1" t="s">
        <v>870</v>
      </c>
      <c r="T872" s="1"/>
      <c r="U872" s="1"/>
      <c r="V872" s="1" t="s">
        <v>13936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5893</v>
      </c>
      <c r="G873" s="1" t="s">
        <v>7503</v>
      </c>
      <c r="H873" s="1" t="s">
        <v>9009</v>
      </c>
      <c r="I873" s="1" t="s">
        <v>10572</v>
      </c>
      <c r="J873" s="1"/>
      <c r="K873" s="1" t="s">
        <v>11365</v>
      </c>
      <c r="L873" s="1" t="s">
        <v>871</v>
      </c>
      <c r="M873" s="1" t="s">
        <v>12236</v>
      </c>
      <c r="N873" s="1" t="s">
        <v>13037</v>
      </c>
      <c r="O873" s="1" t="s">
        <v>871</v>
      </c>
      <c r="P873" s="1" t="s">
        <v>13040</v>
      </c>
      <c r="Q873" s="1" t="s">
        <v>13457</v>
      </c>
      <c r="R873" s="1" t="s">
        <v>13928</v>
      </c>
      <c r="S873" s="1" t="s">
        <v>871</v>
      </c>
      <c r="T873" s="1"/>
      <c r="U873" s="1"/>
      <c r="V873" s="1" t="s">
        <v>13936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5894</v>
      </c>
      <c r="G874" s="1" t="s">
        <v>7504</v>
      </c>
      <c r="H874" s="1" t="s">
        <v>9010</v>
      </c>
      <c r="I874" s="1" t="s">
        <v>10573</v>
      </c>
      <c r="J874" s="1"/>
      <c r="K874" s="1" t="s">
        <v>11365</v>
      </c>
      <c r="L874" s="1" t="s">
        <v>872</v>
      </c>
      <c r="M874" s="1" t="s">
        <v>12237</v>
      </c>
      <c r="N874" s="1" t="s">
        <v>13037</v>
      </c>
      <c r="O874" s="1" t="s">
        <v>872</v>
      </c>
      <c r="P874" s="1" t="s">
        <v>13040</v>
      </c>
      <c r="Q874" s="1" t="s">
        <v>13458</v>
      </c>
      <c r="R874" s="1" t="s">
        <v>13928</v>
      </c>
      <c r="S874" s="1" t="s">
        <v>872</v>
      </c>
      <c r="T874" s="1"/>
      <c r="U874" s="1"/>
      <c r="V874" s="1" t="s">
        <v>13936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5895</v>
      </c>
      <c r="G875" s="1" t="s">
        <v>7505</v>
      </c>
      <c r="H875" s="1" t="s">
        <v>9011</v>
      </c>
      <c r="I875" s="1" t="s">
        <v>10574</v>
      </c>
      <c r="J875" s="1"/>
      <c r="K875" s="1" t="s">
        <v>11365</v>
      </c>
      <c r="L875" s="1" t="s">
        <v>873</v>
      </c>
      <c r="M875" s="1" t="s">
        <v>12238</v>
      </c>
      <c r="N875" s="1" t="s">
        <v>13037</v>
      </c>
      <c r="O875" s="1" t="s">
        <v>873</v>
      </c>
      <c r="P875" s="1" t="s">
        <v>13040</v>
      </c>
      <c r="Q875" s="1" t="s">
        <v>13459</v>
      </c>
      <c r="R875" s="1" t="s">
        <v>13928</v>
      </c>
      <c r="S875" s="1" t="s">
        <v>873</v>
      </c>
      <c r="T875" s="1"/>
      <c r="U875" s="1"/>
      <c r="V875" s="1" t="s">
        <v>13936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5896</v>
      </c>
      <c r="G876" s="1" t="s">
        <v>7506</v>
      </c>
      <c r="H876" s="1" t="s">
        <v>8847</v>
      </c>
      <c r="I876" s="1" t="s">
        <v>10575</v>
      </c>
      <c r="J876" s="1"/>
      <c r="K876" s="1" t="s">
        <v>11365</v>
      </c>
      <c r="L876" s="1" t="s">
        <v>874</v>
      </c>
      <c r="M876" s="1" t="s">
        <v>12239</v>
      </c>
      <c r="N876" s="1" t="s">
        <v>13037</v>
      </c>
      <c r="O876" s="1" t="s">
        <v>874</v>
      </c>
      <c r="P876" s="1" t="s">
        <v>13040</v>
      </c>
      <c r="Q876" s="1" t="s">
        <v>13292</v>
      </c>
      <c r="R876" s="1" t="s">
        <v>13928</v>
      </c>
      <c r="S876" s="1" t="s">
        <v>874</v>
      </c>
      <c r="T876" s="1"/>
      <c r="U876" s="1"/>
      <c r="V876" s="1" t="s">
        <v>13936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5897</v>
      </c>
      <c r="G877" s="1" t="s">
        <v>7507</v>
      </c>
      <c r="H877" s="1" t="s">
        <v>8849</v>
      </c>
      <c r="I877" s="1" t="s">
        <v>10576</v>
      </c>
      <c r="J877" s="1"/>
      <c r="K877" s="1" t="s">
        <v>11365</v>
      </c>
      <c r="L877" s="1" t="s">
        <v>875</v>
      </c>
      <c r="M877" s="1" t="s">
        <v>12240</v>
      </c>
      <c r="N877" s="1" t="s">
        <v>13037</v>
      </c>
      <c r="O877" s="1" t="s">
        <v>875</v>
      </c>
      <c r="P877" s="1" t="s">
        <v>13041</v>
      </c>
      <c r="Q877" s="1" t="s">
        <v>13041</v>
      </c>
      <c r="R877" s="1" t="s">
        <v>13928</v>
      </c>
      <c r="S877" s="1" t="s">
        <v>875</v>
      </c>
      <c r="T877" s="1"/>
      <c r="U877" s="1" t="s">
        <v>13934</v>
      </c>
      <c r="V877" s="1" t="s">
        <v>13936</v>
      </c>
      <c r="W877" s="1" t="s">
        <v>875</v>
      </c>
      <c r="X877" s="1" t="s">
        <v>13938</v>
      </c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5898</v>
      </c>
      <c r="G878" s="1" t="s">
        <v>7508</v>
      </c>
      <c r="H878" s="1" t="s">
        <v>9012</v>
      </c>
      <c r="I878" s="1" t="s">
        <v>10577</v>
      </c>
      <c r="J878" s="1"/>
      <c r="K878" s="1" t="s">
        <v>11365</v>
      </c>
      <c r="L878" s="1" t="s">
        <v>876</v>
      </c>
      <c r="M878" s="1" t="s">
        <v>12241</v>
      </c>
      <c r="N878" s="1" t="s">
        <v>13037</v>
      </c>
      <c r="O878" s="1" t="s">
        <v>876</v>
      </c>
      <c r="P878" s="1" t="s">
        <v>13041</v>
      </c>
      <c r="Q878" s="1" t="s">
        <v>13041</v>
      </c>
      <c r="R878" s="1" t="s">
        <v>13928</v>
      </c>
      <c r="S878" s="1" t="s">
        <v>876</v>
      </c>
      <c r="T878" s="1"/>
      <c r="U878" s="1"/>
      <c r="V878" s="1" t="s">
        <v>13936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5899</v>
      </c>
      <c r="G879" s="1" t="s">
        <v>7509</v>
      </c>
      <c r="H879" s="1" t="s">
        <v>9013</v>
      </c>
      <c r="I879" s="1" t="s">
        <v>10578</v>
      </c>
      <c r="J879" s="1"/>
      <c r="K879" s="1" t="s">
        <v>11365</v>
      </c>
      <c r="L879" s="1" t="s">
        <v>877</v>
      </c>
      <c r="M879" s="1" t="s">
        <v>12242</v>
      </c>
      <c r="N879" s="1" t="s">
        <v>13037</v>
      </c>
      <c r="O879" s="1" t="s">
        <v>877</v>
      </c>
      <c r="P879" s="1" t="s">
        <v>13041</v>
      </c>
      <c r="Q879" s="1" t="s">
        <v>13041</v>
      </c>
      <c r="R879" s="1" t="s">
        <v>13928</v>
      </c>
      <c r="S879" s="1" t="s">
        <v>877</v>
      </c>
      <c r="T879" s="1"/>
      <c r="U879" s="1"/>
      <c r="V879" s="1" t="s">
        <v>13936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5900</v>
      </c>
      <c r="G880" s="1" t="s">
        <v>7510</v>
      </c>
      <c r="H880" s="1" t="s">
        <v>9014</v>
      </c>
      <c r="I880" s="1" t="s">
        <v>10579</v>
      </c>
      <c r="J880" s="1"/>
      <c r="K880" s="1" t="s">
        <v>11365</v>
      </c>
      <c r="L880" s="1" t="s">
        <v>878</v>
      </c>
      <c r="M880" s="1" t="s">
        <v>12243</v>
      </c>
      <c r="N880" s="1" t="s">
        <v>13037</v>
      </c>
      <c r="O880" s="1" t="s">
        <v>878</v>
      </c>
      <c r="P880" s="1" t="s">
        <v>13041</v>
      </c>
      <c r="Q880" s="1" t="s">
        <v>13041</v>
      </c>
      <c r="R880" s="1" t="s">
        <v>13928</v>
      </c>
      <c r="S880" s="1" t="s">
        <v>878</v>
      </c>
      <c r="T880" s="1"/>
      <c r="U880" s="1"/>
      <c r="V880" s="1" t="s">
        <v>13936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5901</v>
      </c>
      <c r="G881" s="1" t="s">
        <v>7511</v>
      </c>
      <c r="H881" s="1" t="s">
        <v>8789</v>
      </c>
      <c r="I881" s="1" t="s">
        <v>10580</v>
      </c>
      <c r="J881" s="1"/>
      <c r="K881" s="1" t="s">
        <v>11365</v>
      </c>
      <c r="L881" s="1" t="s">
        <v>879</v>
      </c>
      <c r="M881" s="1" t="s">
        <v>12244</v>
      </c>
      <c r="N881" s="1" t="s">
        <v>13037</v>
      </c>
      <c r="O881" s="1" t="s">
        <v>879</v>
      </c>
      <c r="P881" s="1" t="s">
        <v>13041</v>
      </c>
      <c r="Q881" s="1" t="s">
        <v>13041</v>
      </c>
      <c r="R881" s="1" t="s">
        <v>13928</v>
      </c>
      <c r="S881" s="1" t="s">
        <v>879</v>
      </c>
      <c r="T881" s="1"/>
      <c r="U881" s="1"/>
      <c r="V881" s="1" t="s">
        <v>13936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5902</v>
      </c>
      <c r="G882" s="1" t="s">
        <v>7512</v>
      </c>
      <c r="H882" s="1" t="s">
        <v>9015</v>
      </c>
      <c r="I882" s="1" t="s">
        <v>10581</v>
      </c>
      <c r="J882" s="1"/>
      <c r="K882" s="1" t="s">
        <v>11365</v>
      </c>
      <c r="L882" s="1" t="s">
        <v>880</v>
      </c>
      <c r="M882" s="1" t="s">
        <v>12245</v>
      </c>
      <c r="N882" s="1" t="s">
        <v>13037</v>
      </c>
      <c r="O882" s="1" t="s">
        <v>880</v>
      </c>
      <c r="P882" s="1" t="s">
        <v>13041</v>
      </c>
      <c r="Q882" s="1" t="s">
        <v>13041</v>
      </c>
      <c r="R882" s="1" t="s">
        <v>13928</v>
      </c>
      <c r="S882" s="1" t="s">
        <v>880</v>
      </c>
      <c r="T882" s="1"/>
      <c r="U882" s="1"/>
      <c r="V882" s="1" t="s">
        <v>13936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5903</v>
      </c>
      <c r="G883" s="1" t="s">
        <v>7513</v>
      </c>
      <c r="H883" s="1" t="s">
        <v>9016</v>
      </c>
      <c r="I883" s="1" t="s">
        <v>10582</v>
      </c>
      <c r="J883" s="1"/>
      <c r="K883" s="1" t="s">
        <v>11365</v>
      </c>
      <c r="L883" s="1" t="s">
        <v>881</v>
      </c>
      <c r="M883" s="1" t="s">
        <v>12246</v>
      </c>
      <c r="N883" s="1" t="s">
        <v>13037</v>
      </c>
      <c r="O883" s="1" t="s">
        <v>881</v>
      </c>
      <c r="P883" s="1" t="s">
        <v>13041</v>
      </c>
      <c r="Q883" s="1" t="s">
        <v>13041</v>
      </c>
      <c r="R883" s="1" t="s">
        <v>13928</v>
      </c>
      <c r="S883" s="1" t="s">
        <v>881</v>
      </c>
      <c r="T883" s="1"/>
      <c r="U883" s="1"/>
      <c r="V883" s="1" t="s">
        <v>13936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5904</v>
      </c>
      <c r="G884" s="1" t="s">
        <v>7514</v>
      </c>
      <c r="H884" s="1" t="s">
        <v>9017</v>
      </c>
      <c r="I884" s="1" t="s">
        <v>10583</v>
      </c>
      <c r="J884" s="1"/>
      <c r="K884" s="1" t="s">
        <v>11365</v>
      </c>
      <c r="L884" s="1" t="s">
        <v>882</v>
      </c>
      <c r="M884" s="1" t="s">
        <v>12247</v>
      </c>
      <c r="N884" s="1" t="s">
        <v>13037</v>
      </c>
      <c r="O884" s="1" t="s">
        <v>882</v>
      </c>
      <c r="P884" s="1" t="s">
        <v>13041</v>
      </c>
      <c r="Q884" s="1" t="s">
        <v>13041</v>
      </c>
      <c r="R884" s="1" t="s">
        <v>13928</v>
      </c>
      <c r="S884" s="1" t="s">
        <v>882</v>
      </c>
      <c r="T884" s="1"/>
      <c r="U884" s="1"/>
      <c r="V884" s="1" t="s">
        <v>13936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5905</v>
      </c>
      <c r="G885" s="1" t="s">
        <v>7515</v>
      </c>
      <c r="H885" s="1" t="s">
        <v>9018</v>
      </c>
      <c r="I885" s="1" t="s">
        <v>10584</v>
      </c>
      <c r="J885" s="1"/>
      <c r="K885" s="1" t="s">
        <v>11365</v>
      </c>
      <c r="L885" s="1" t="s">
        <v>883</v>
      </c>
      <c r="M885" s="1" t="s">
        <v>12248</v>
      </c>
      <c r="N885" s="1" t="s">
        <v>13037</v>
      </c>
      <c r="O885" s="1" t="s">
        <v>883</v>
      </c>
      <c r="P885" s="1" t="s">
        <v>13041</v>
      </c>
      <c r="Q885" s="1" t="s">
        <v>13041</v>
      </c>
      <c r="R885" s="1" t="s">
        <v>13928</v>
      </c>
      <c r="S885" s="1" t="s">
        <v>883</v>
      </c>
      <c r="T885" s="1"/>
      <c r="U885" s="1"/>
      <c r="V885" s="1" t="s">
        <v>13936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5906</v>
      </c>
      <c r="G886" s="1" t="s">
        <v>7516</v>
      </c>
      <c r="H886" s="1" t="s">
        <v>9019</v>
      </c>
      <c r="I886" s="1" t="s">
        <v>10585</v>
      </c>
      <c r="J886" s="1"/>
      <c r="K886" s="1" t="s">
        <v>11365</v>
      </c>
      <c r="L886" s="1" t="s">
        <v>884</v>
      </c>
      <c r="M886" s="1" t="s">
        <v>12249</v>
      </c>
      <c r="N886" s="1" t="s">
        <v>13037</v>
      </c>
      <c r="O886" s="1" t="s">
        <v>884</v>
      </c>
      <c r="P886" s="1" t="s">
        <v>13041</v>
      </c>
      <c r="Q886" s="1" t="s">
        <v>13041</v>
      </c>
      <c r="R886" s="1" t="s">
        <v>13928</v>
      </c>
      <c r="S886" s="1" t="s">
        <v>884</v>
      </c>
      <c r="T886" s="1"/>
      <c r="U886" s="1"/>
      <c r="V886" s="1" t="s">
        <v>13936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5907</v>
      </c>
      <c r="G887" s="1" t="s">
        <v>7517</v>
      </c>
      <c r="H887" s="1" t="s">
        <v>9020</v>
      </c>
      <c r="I887" s="1" t="s">
        <v>10586</v>
      </c>
      <c r="J887" s="1"/>
      <c r="K887" s="1" t="s">
        <v>11365</v>
      </c>
      <c r="L887" s="1" t="s">
        <v>885</v>
      </c>
      <c r="M887" s="1" t="s">
        <v>12250</v>
      </c>
      <c r="N887" s="1" t="s">
        <v>13037</v>
      </c>
      <c r="O887" s="1" t="s">
        <v>885</v>
      </c>
      <c r="P887" s="1" t="s">
        <v>13041</v>
      </c>
      <c r="Q887" s="1" t="s">
        <v>13041</v>
      </c>
      <c r="R887" s="1" t="s">
        <v>13928</v>
      </c>
      <c r="S887" s="1" t="s">
        <v>885</v>
      </c>
      <c r="T887" s="1"/>
      <c r="U887" s="1"/>
      <c r="V887" s="1" t="s">
        <v>13936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5908</v>
      </c>
      <c r="G888" s="1" t="s">
        <v>7518</v>
      </c>
      <c r="H888" s="1" t="s">
        <v>8820</v>
      </c>
      <c r="I888" s="1" t="s">
        <v>10587</v>
      </c>
      <c r="J888" s="1"/>
      <c r="K888" s="1" t="s">
        <v>11365</v>
      </c>
      <c r="L888" s="1" t="s">
        <v>886</v>
      </c>
      <c r="M888" s="1" t="s">
        <v>12251</v>
      </c>
      <c r="N888" s="1" t="s">
        <v>13037</v>
      </c>
      <c r="O888" s="1" t="s">
        <v>886</v>
      </c>
      <c r="P888" s="1" t="s">
        <v>13041</v>
      </c>
      <c r="Q888" s="1" t="s">
        <v>13041</v>
      </c>
      <c r="R888" s="1" t="s">
        <v>13928</v>
      </c>
      <c r="S888" s="1" t="s">
        <v>886</v>
      </c>
      <c r="T888" s="1"/>
      <c r="U888" s="1"/>
      <c r="V888" s="1" t="s">
        <v>13936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5909</v>
      </c>
      <c r="G889" s="1" t="s">
        <v>7519</v>
      </c>
      <c r="H889" s="1" t="s">
        <v>9021</v>
      </c>
      <c r="I889" s="1" t="s">
        <v>10588</v>
      </c>
      <c r="J889" s="1"/>
      <c r="K889" s="1" t="s">
        <v>11365</v>
      </c>
      <c r="L889" s="1" t="s">
        <v>887</v>
      </c>
      <c r="M889" s="1" t="s">
        <v>12252</v>
      </c>
      <c r="N889" s="1" t="s">
        <v>13037</v>
      </c>
      <c r="O889" s="1" t="s">
        <v>887</v>
      </c>
      <c r="P889" s="1" t="s">
        <v>13041</v>
      </c>
      <c r="Q889" s="1" t="s">
        <v>13041</v>
      </c>
      <c r="R889" s="1" t="s">
        <v>13928</v>
      </c>
      <c r="S889" s="1" t="s">
        <v>887</v>
      </c>
      <c r="T889" s="1"/>
      <c r="U889" s="1"/>
      <c r="V889" s="1" t="s">
        <v>13936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5910</v>
      </c>
      <c r="G890" s="1" t="s">
        <v>7520</v>
      </c>
      <c r="H890" s="1" t="s">
        <v>9022</v>
      </c>
      <c r="I890" s="1" t="s">
        <v>10589</v>
      </c>
      <c r="J890" s="1"/>
      <c r="K890" s="1" t="s">
        <v>11365</v>
      </c>
      <c r="L890" s="1" t="s">
        <v>888</v>
      </c>
      <c r="M890" s="1" t="s">
        <v>12253</v>
      </c>
      <c r="N890" s="1" t="s">
        <v>13037</v>
      </c>
      <c r="O890" s="1" t="s">
        <v>888</v>
      </c>
      <c r="P890" s="1" t="s">
        <v>13041</v>
      </c>
      <c r="Q890" s="1" t="s">
        <v>13041</v>
      </c>
      <c r="R890" s="1" t="s">
        <v>13928</v>
      </c>
      <c r="S890" s="1" t="s">
        <v>888</v>
      </c>
      <c r="T890" s="1"/>
      <c r="U890" s="1"/>
      <c r="V890" s="1" t="s">
        <v>13936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5911</v>
      </c>
      <c r="G891" s="1" t="s">
        <v>7521</v>
      </c>
      <c r="H891" s="1" t="s">
        <v>8873</v>
      </c>
      <c r="I891" s="1" t="s">
        <v>10590</v>
      </c>
      <c r="J891" s="1"/>
      <c r="K891" s="1" t="s">
        <v>11365</v>
      </c>
      <c r="L891" s="1" t="s">
        <v>889</v>
      </c>
      <c r="M891" s="1" t="s">
        <v>12254</v>
      </c>
      <c r="N891" s="1" t="s">
        <v>13037</v>
      </c>
      <c r="O891" s="1" t="s">
        <v>889</v>
      </c>
      <c r="P891" s="1" t="s">
        <v>13041</v>
      </c>
      <c r="Q891" s="1" t="s">
        <v>13041</v>
      </c>
      <c r="R891" s="1" t="s">
        <v>13928</v>
      </c>
      <c r="S891" s="1" t="s">
        <v>889</v>
      </c>
      <c r="T891" s="1"/>
      <c r="U891" s="1"/>
      <c r="V891" s="1" t="s">
        <v>13936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5912</v>
      </c>
      <c r="G892" s="1" t="s">
        <v>7522</v>
      </c>
      <c r="H892" s="1" t="s">
        <v>8861</v>
      </c>
      <c r="I892" s="1" t="s">
        <v>10591</v>
      </c>
      <c r="J892" s="1"/>
      <c r="K892" s="1" t="s">
        <v>11365</v>
      </c>
      <c r="L892" s="1" t="s">
        <v>890</v>
      </c>
      <c r="M892" s="1" t="s">
        <v>12255</v>
      </c>
      <c r="N892" s="1" t="s">
        <v>13037</v>
      </c>
      <c r="O892" s="1" t="s">
        <v>890</v>
      </c>
      <c r="P892" s="1" t="s">
        <v>13041</v>
      </c>
      <c r="Q892" s="1" t="s">
        <v>13041</v>
      </c>
      <c r="R892" s="1" t="s">
        <v>13928</v>
      </c>
      <c r="S892" s="1" t="s">
        <v>890</v>
      </c>
      <c r="T892" s="1"/>
      <c r="U892" s="1"/>
      <c r="V892" s="1" t="s">
        <v>13936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5913</v>
      </c>
      <c r="G893" s="1" t="s">
        <v>7523</v>
      </c>
      <c r="H893" s="1" t="s">
        <v>8906</v>
      </c>
      <c r="I893" s="1" t="s">
        <v>10592</v>
      </c>
      <c r="J893" s="1"/>
      <c r="K893" s="1" t="s">
        <v>11365</v>
      </c>
      <c r="L893" s="1" t="s">
        <v>891</v>
      </c>
      <c r="M893" s="1" t="s">
        <v>12256</v>
      </c>
      <c r="N893" s="1" t="s">
        <v>13037</v>
      </c>
      <c r="O893" s="1" t="s">
        <v>891</v>
      </c>
      <c r="P893" s="1" t="s">
        <v>13041</v>
      </c>
      <c r="Q893" s="1" t="s">
        <v>13041</v>
      </c>
      <c r="R893" s="1" t="s">
        <v>13928</v>
      </c>
      <c r="S893" s="1" t="s">
        <v>891</v>
      </c>
      <c r="T893" s="1"/>
      <c r="U893" s="1"/>
      <c r="V893" s="1" t="s">
        <v>13936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5914</v>
      </c>
      <c r="G894" s="1" t="s">
        <v>7524</v>
      </c>
      <c r="H894" s="1" t="s">
        <v>9023</v>
      </c>
      <c r="I894" s="1" t="s">
        <v>10593</v>
      </c>
      <c r="J894" s="1"/>
      <c r="K894" s="1" t="s">
        <v>11365</v>
      </c>
      <c r="L894" s="1" t="s">
        <v>892</v>
      </c>
      <c r="M894" s="1" t="s">
        <v>12257</v>
      </c>
      <c r="N894" s="1" t="s">
        <v>13037</v>
      </c>
      <c r="O894" s="1" t="s">
        <v>892</v>
      </c>
      <c r="P894" s="1" t="s">
        <v>13041</v>
      </c>
      <c r="Q894" s="1" t="s">
        <v>13041</v>
      </c>
      <c r="R894" s="1" t="s">
        <v>13928</v>
      </c>
      <c r="S894" s="1" t="s">
        <v>892</v>
      </c>
      <c r="T894" s="1"/>
      <c r="U894" s="1"/>
      <c r="V894" s="1" t="s">
        <v>13936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5915</v>
      </c>
      <c r="G895" s="1" t="s">
        <v>7525</v>
      </c>
      <c r="H895" s="1" t="s">
        <v>9024</v>
      </c>
      <c r="I895" s="1" t="s">
        <v>10594</v>
      </c>
      <c r="J895" s="1"/>
      <c r="K895" s="1" t="s">
        <v>11365</v>
      </c>
      <c r="L895" s="1" t="s">
        <v>893</v>
      </c>
      <c r="M895" s="1" t="s">
        <v>12258</v>
      </c>
      <c r="N895" s="1" t="s">
        <v>13037</v>
      </c>
      <c r="O895" s="1" t="s">
        <v>893</v>
      </c>
      <c r="P895" s="1" t="s">
        <v>13041</v>
      </c>
      <c r="Q895" s="1" t="s">
        <v>13041</v>
      </c>
      <c r="R895" s="1" t="s">
        <v>13928</v>
      </c>
      <c r="S895" s="1" t="s">
        <v>893</v>
      </c>
      <c r="T895" s="1"/>
      <c r="U895" s="1"/>
      <c r="V895" s="1" t="s">
        <v>13936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5916</v>
      </c>
      <c r="G896" s="1" t="s">
        <v>7526</v>
      </c>
      <c r="H896" s="1" t="s">
        <v>9025</v>
      </c>
      <c r="I896" s="1" t="s">
        <v>10595</v>
      </c>
      <c r="J896" s="1"/>
      <c r="K896" s="1" t="s">
        <v>11365</v>
      </c>
      <c r="L896" s="1" t="s">
        <v>894</v>
      </c>
      <c r="M896" s="1" t="s">
        <v>12259</v>
      </c>
      <c r="N896" s="1" t="s">
        <v>13037</v>
      </c>
      <c r="O896" s="1" t="s">
        <v>894</v>
      </c>
      <c r="P896" s="1" t="s">
        <v>13041</v>
      </c>
      <c r="Q896" s="1" t="s">
        <v>13041</v>
      </c>
      <c r="R896" s="1" t="s">
        <v>13928</v>
      </c>
      <c r="S896" s="1" t="s">
        <v>894</v>
      </c>
      <c r="T896" s="1"/>
      <c r="U896" s="1"/>
      <c r="V896" s="1" t="s">
        <v>13936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5917</v>
      </c>
      <c r="G897" s="1" t="s">
        <v>7527</v>
      </c>
      <c r="H897" s="1" t="s">
        <v>8724</v>
      </c>
      <c r="I897" s="1" t="s">
        <v>10596</v>
      </c>
      <c r="J897" s="1"/>
      <c r="K897" s="1" t="s">
        <v>11365</v>
      </c>
      <c r="L897" s="1" t="s">
        <v>895</v>
      </c>
      <c r="M897" s="1" t="s">
        <v>12260</v>
      </c>
      <c r="N897" s="1" t="s">
        <v>13037</v>
      </c>
      <c r="O897" s="1" t="s">
        <v>895</v>
      </c>
      <c r="P897" s="1" t="s">
        <v>13041</v>
      </c>
      <c r="Q897" s="1" t="s">
        <v>13041</v>
      </c>
      <c r="R897" s="1" t="s">
        <v>13928</v>
      </c>
      <c r="S897" s="1" t="s">
        <v>895</v>
      </c>
      <c r="T897" s="1"/>
      <c r="U897" s="1"/>
      <c r="V897" s="1" t="s">
        <v>13936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5918</v>
      </c>
      <c r="G898" s="1" t="s">
        <v>7528</v>
      </c>
      <c r="H898" s="1" t="s">
        <v>8750</v>
      </c>
      <c r="I898" s="1" t="s">
        <v>10597</v>
      </c>
      <c r="J898" s="1"/>
      <c r="K898" s="1" t="s">
        <v>11365</v>
      </c>
      <c r="L898" s="1" t="s">
        <v>896</v>
      </c>
      <c r="M898" s="1" t="s">
        <v>12261</v>
      </c>
      <c r="N898" s="1" t="s">
        <v>13037</v>
      </c>
      <c r="O898" s="1" t="s">
        <v>896</v>
      </c>
      <c r="P898" s="1" t="s">
        <v>13041</v>
      </c>
      <c r="Q898" s="1" t="s">
        <v>13041</v>
      </c>
      <c r="R898" s="1" t="s">
        <v>13928</v>
      </c>
      <c r="S898" s="1" t="s">
        <v>896</v>
      </c>
      <c r="T898" s="1"/>
      <c r="U898" s="1"/>
      <c r="V898" s="1" t="s">
        <v>13936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5919</v>
      </c>
      <c r="G899" s="1" t="s">
        <v>7529</v>
      </c>
      <c r="H899" s="1" t="s">
        <v>9026</v>
      </c>
      <c r="I899" s="1" t="s">
        <v>10598</v>
      </c>
      <c r="J899" s="1"/>
      <c r="K899" s="1" t="s">
        <v>11365</v>
      </c>
      <c r="L899" s="1" t="s">
        <v>897</v>
      </c>
      <c r="M899" s="1" t="s">
        <v>12262</v>
      </c>
      <c r="N899" s="1" t="s">
        <v>13037</v>
      </c>
      <c r="O899" s="1" t="s">
        <v>897</v>
      </c>
      <c r="P899" s="1" t="s">
        <v>13041</v>
      </c>
      <c r="Q899" s="1" t="s">
        <v>13041</v>
      </c>
      <c r="R899" s="1" t="s">
        <v>13928</v>
      </c>
      <c r="S899" s="1" t="s">
        <v>897</v>
      </c>
      <c r="T899" s="1"/>
      <c r="U899" s="1"/>
      <c r="V899" s="1" t="s">
        <v>13936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5920</v>
      </c>
      <c r="G900" s="1" t="s">
        <v>7530</v>
      </c>
      <c r="H900" s="1" t="s">
        <v>9027</v>
      </c>
      <c r="I900" s="1" t="s">
        <v>10599</v>
      </c>
      <c r="J900" s="1"/>
      <c r="K900" s="1" t="s">
        <v>11365</v>
      </c>
      <c r="L900" s="1" t="s">
        <v>898</v>
      </c>
      <c r="M900" s="1" t="s">
        <v>12263</v>
      </c>
      <c r="N900" s="1" t="s">
        <v>13037</v>
      </c>
      <c r="O900" s="1" t="s">
        <v>898</v>
      </c>
      <c r="P900" s="1" t="s">
        <v>13041</v>
      </c>
      <c r="Q900" s="1" t="s">
        <v>13041</v>
      </c>
      <c r="R900" s="1" t="s">
        <v>13928</v>
      </c>
      <c r="S900" s="1" t="s">
        <v>898</v>
      </c>
      <c r="T900" s="1"/>
      <c r="U900" s="1"/>
      <c r="V900" s="1" t="s">
        <v>13936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5921</v>
      </c>
      <c r="G901" s="1" t="s">
        <v>7531</v>
      </c>
      <c r="H901" s="1" t="s">
        <v>8747</v>
      </c>
      <c r="I901" s="1" t="s">
        <v>10600</v>
      </c>
      <c r="J901" s="1"/>
      <c r="K901" s="1" t="s">
        <v>11365</v>
      </c>
      <c r="L901" s="1" t="s">
        <v>899</v>
      </c>
      <c r="M901" s="1" t="s">
        <v>12264</v>
      </c>
      <c r="N901" s="1" t="s">
        <v>13037</v>
      </c>
      <c r="O901" s="1" t="s">
        <v>899</v>
      </c>
      <c r="P901" s="1" t="s">
        <v>13041</v>
      </c>
      <c r="Q901" s="1" t="s">
        <v>13041</v>
      </c>
      <c r="R901" s="1" t="s">
        <v>13928</v>
      </c>
      <c r="S901" s="1" t="s">
        <v>899</v>
      </c>
      <c r="T901" s="1"/>
      <c r="U901" s="1"/>
      <c r="V901" s="1" t="s">
        <v>13936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5922</v>
      </c>
      <c r="G902" s="1" t="s">
        <v>7532</v>
      </c>
      <c r="H902" s="1" t="s">
        <v>9028</v>
      </c>
      <c r="I902" s="1" t="s">
        <v>10601</v>
      </c>
      <c r="J902" s="1"/>
      <c r="K902" s="1" t="s">
        <v>11365</v>
      </c>
      <c r="L902" s="1" t="s">
        <v>900</v>
      </c>
      <c r="M902" s="1" t="s">
        <v>12265</v>
      </c>
      <c r="N902" s="1" t="s">
        <v>13037</v>
      </c>
      <c r="O902" s="1" t="s">
        <v>900</v>
      </c>
      <c r="P902" s="1" t="s">
        <v>13041</v>
      </c>
      <c r="Q902" s="1" t="s">
        <v>13041</v>
      </c>
      <c r="R902" s="1" t="s">
        <v>13928</v>
      </c>
      <c r="S902" s="1" t="s">
        <v>900</v>
      </c>
      <c r="T902" s="1"/>
      <c r="U902" s="1"/>
      <c r="V902" s="1" t="s">
        <v>13936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5923</v>
      </c>
      <c r="G903" s="1" t="s">
        <v>7533</v>
      </c>
      <c r="H903" s="1" t="s">
        <v>9029</v>
      </c>
      <c r="I903" s="1" t="s">
        <v>10602</v>
      </c>
      <c r="J903" s="1"/>
      <c r="K903" s="1" t="s">
        <v>11365</v>
      </c>
      <c r="L903" s="1" t="s">
        <v>901</v>
      </c>
      <c r="M903" s="1" t="s">
        <v>12266</v>
      </c>
      <c r="N903" s="1" t="s">
        <v>13037</v>
      </c>
      <c r="O903" s="1" t="s">
        <v>901</v>
      </c>
      <c r="P903" s="1" t="s">
        <v>13041</v>
      </c>
      <c r="Q903" s="1" t="s">
        <v>13041</v>
      </c>
      <c r="R903" s="1" t="s">
        <v>13928</v>
      </c>
      <c r="S903" s="1" t="s">
        <v>901</v>
      </c>
      <c r="T903" s="1"/>
      <c r="U903" s="1"/>
      <c r="V903" s="1" t="s">
        <v>13936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5924</v>
      </c>
      <c r="G904" s="1" t="s">
        <v>7534</v>
      </c>
      <c r="H904" s="1" t="s">
        <v>9030</v>
      </c>
      <c r="I904" s="1" t="s">
        <v>10603</v>
      </c>
      <c r="J904" s="1"/>
      <c r="K904" s="1" t="s">
        <v>11365</v>
      </c>
      <c r="L904" s="1" t="s">
        <v>902</v>
      </c>
      <c r="M904" s="1" t="s">
        <v>12267</v>
      </c>
      <c r="N904" s="1" t="s">
        <v>13037</v>
      </c>
      <c r="O904" s="1" t="s">
        <v>902</v>
      </c>
      <c r="P904" s="1" t="s">
        <v>13041</v>
      </c>
      <c r="Q904" s="1" t="s">
        <v>13041</v>
      </c>
      <c r="R904" s="1" t="s">
        <v>13928</v>
      </c>
      <c r="S904" s="1" t="s">
        <v>902</v>
      </c>
      <c r="T904" s="1"/>
      <c r="U904" s="1"/>
      <c r="V904" s="1" t="s">
        <v>13936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5925</v>
      </c>
      <c r="G905" s="1" t="s">
        <v>7535</v>
      </c>
      <c r="H905" s="1" t="s">
        <v>9031</v>
      </c>
      <c r="I905" s="1" t="s">
        <v>10604</v>
      </c>
      <c r="J905" s="1"/>
      <c r="K905" s="1" t="s">
        <v>11365</v>
      </c>
      <c r="L905" s="1" t="s">
        <v>903</v>
      </c>
      <c r="M905" s="1" t="s">
        <v>12268</v>
      </c>
      <c r="N905" s="1" t="s">
        <v>13037</v>
      </c>
      <c r="O905" s="1" t="s">
        <v>903</v>
      </c>
      <c r="P905" s="1" t="s">
        <v>13041</v>
      </c>
      <c r="Q905" s="1" t="s">
        <v>13041</v>
      </c>
      <c r="R905" s="1" t="s">
        <v>13928</v>
      </c>
      <c r="S905" s="1" t="s">
        <v>903</v>
      </c>
      <c r="T905" s="1"/>
      <c r="U905" s="1"/>
      <c r="V905" s="1" t="s">
        <v>13936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5926</v>
      </c>
      <c r="G906" s="1" t="s">
        <v>7536</v>
      </c>
      <c r="H906" s="1" t="s">
        <v>9032</v>
      </c>
      <c r="I906" s="1" t="s">
        <v>10605</v>
      </c>
      <c r="J906" s="1"/>
      <c r="K906" s="1" t="s">
        <v>11365</v>
      </c>
      <c r="L906" s="1" t="s">
        <v>904</v>
      </c>
      <c r="M906" s="1" t="s">
        <v>12269</v>
      </c>
      <c r="N906" s="1" t="s">
        <v>13037</v>
      </c>
      <c r="O906" s="1" t="s">
        <v>904</v>
      </c>
      <c r="P906" s="1" t="s">
        <v>13041</v>
      </c>
      <c r="Q906" s="1" t="s">
        <v>13041</v>
      </c>
      <c r="R906" s="1" t="s">
        <v>13928</v>
      </c>
      <c r="S906" s="1" t="s">
        <v>904</v>
      </c>
      <c r="T906" s="1"/>
      <c r="U906" s="1"/>
      <c r="V906" s="1" t="s">
        <v>13936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5927</v>
      </c>
      <c r="G907" s="1" t="s">
        <v>7537</v>
      </c>
      <c r="H907" s="1" t="s">
        <v>8757</v>
      </c>
      <c r="I907" s="1" t="s">
        <v>10606</v>
      </c>
      <c r="J907" s="1"/>
      <c r="K907" s="1" t="s">
        <v>11365</v>
      </c>
      <c r="L907" s="1" t="s">
        <v>905</v>
      </c>
      <c r="M907" s="1" t="s">
        <v>12270</v>
      </c>
      <c r="N907" s="1" t="s">
        <v>13037</v>
      </c>
      <c r="O907" s="1" t="s">
        <v>905</v>
      </c>
      <c r="P907" s="1" t="s">
        <v>13041</v>
      </c>
      <c r="Q907" s="1" t="s">
        <v>13041</v>
      </c>
      <c r="R907" s="1" t="s">
        <v>13928</v>
      </c>
      <c r="S907" s="1" t="s">
        <v>905</v>
      </c>
      <c r="T907" s="1"/>
      <c r="U907" s="1"/>
      <c r="V907" s="1" t="s">
        <v>13936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5928</v>
      </c>
      <c r="G908" s="1" t="s">
        <v>7538</v>
      </c>
      <c r="H908" s="1" t="s">
        <v>9033</v>
      </c>
      <c r="I908" s="1" t="s">
        <v>10607</v>
      </c>
      <c r="J908" s="1"/>
      <c r="K908" s="1" t="s">
        <v>11365</v>
      </c>
      <c r="L908" s="1" t="s">
        <v>906</v>
      </c>
      <c r="M908" s="1" t="s">
        <v>12271</v>
      </c>
      <c r="N908" s="1" t="s">
        <v>13037</v>
      </c>
      <c r="O908" s="1" t="s">
        <v>906</v>
      </c>
      <c r="P908" s="1" t="s">
        <v>13041</v>
      </c>
      <c r="Q908" s="1" t="s">
        <v>13041</v>
      </c>
      <c r="R908" s="1" t="s">
        <v>13928</v>
      </c>
      <c r="S908" s="1" t="s">
        <v>906</v>
      </c>
      <c r="T908" s="1"/>
      <c r="U908" s="1"/>
      <c r="V908" s="1" t="s">
        <v>13936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5929</v>
      </c>
      <c r="G909" s="1" t="s">
        <v>7539</v>
      </c>
      <c r="H909" s="1" t="s">
        <v>9034</v>
      </c>
      <c r="I909" s="1" t="s">
        <v>10608</v>
      </c>
      <c r="J909" s="1"/>
      <c r="K909" s="1" t="s">
        <v>11365</v>
      </c>
      <c r="L909" s="1" t="s">
        <v>907</v>
      </c>
      <c r="M909" s="1" t="s">
        <v>12272</v>
      </c>
      <c r="N909" s="1" t="s">
        <v>13037</v>
      </c>
      <c r="O909" s="1" t="s">
        <v>907</v>
      </c>
      <c r="P909" s="1" t="s">
        <v>13041</v>
      </c>
      <c r="Q909" s="1" t="s">
        <v>13041</v>
      </c>
      <c r="R909" s="1" t="s">
        <v>13928</v>
      </c>
      <c r="S909" s="1" t="s">
        <v>907</v>
      </c>
      <c r="T909" s="1"/>
      <c r="U909" s="1"/>
      <c r="V909" s="1" t="s">
        <v>13936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5930</v>
      </c>
      <c r="G910" s="1" t="s">
        <v>7540</v>
      </c>
      <c r="H910" s="1" t="s">
        <v>8791</v>
      </c>
      <c r="I910" s="1" t="s">
        <v>10609</v>
      </c>
      <c r="J910" s="1"/>
      <c r="K910" s="1" t="s">
        <v>11365</v>
      </c>
      <c r="L910" s="1" t="s">
        <v>908</v>
      </c>
      <c r="M910" s="1" t="s">
        <v>12273</v>
      </c>
      <c r="N910" s="1" t="s">
        <v>13037</v>
      </c>
      <c r="O910" s="1" t="s">
        <v>908</v>
      </c>
      <c r="P910" s="1" t="s">
        <v>13041</v>
      </c>
      <c r="Q910" s="1" t="s">
        <v>13041</v>
      </c>
      <c r="R910" s="1" t="s">
        <v>13928</v>
      </c>
      <c r="S910" s="1" t="s">
        <v>908</v>
      </c>
      <c r="T910" s="1"/>
      <c r="U910" s="1"/>
      <c r="V910" s="1" t="s">
        <v>13936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5931</v>
      </c>
      <c r="G911" s="1" t="s">
        <v>7541</v>
      </c>
      <c r="H911" s="1" t="s">
        <v>8794</v>
      </c>
      <c r="I911" s="1" t="s">
        <v>10610</v>
      </c>
      <c r="J911" s="1"/>
      <c r="K911" s="1" t="s">
        <v>11365</v>
      </c>
      <c r="L911" s="1" t="s">
        <v>909</v>
      </c>
      <c r="M911" s="1" t="s">
        <v>12274</v>
      </c>
      <c r="N911" s="1" t="s">
        <v>13037</v>
      </c>
      <c r="O911" s="1" t="s">
        <v>909</v>
      </c>
      <c r="P911" s="1" t="s">
        <v>13041</v>
      </c>
      <c r="Q911" s="1" t="s">
        <v>13041</v>
      </c>
      <c r="R911" s="1" t="s">
        <v>13928</v>
      </c>
      <c r="S911" s="1" t="s">
        <v>909</v>
      </c>
      <c r="T911" s="1"/>
      <c r="U911" s="1"/>
      <c r="V911" s="1" t="s">
        <v>13936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5932</v>
      </c>
      <c r="G912" s="1" t="s">
        <v>7542</v>
      </c>
      <c r="H912" s="1" t="s">
        <v>8772</v>
      </c>
      <c r="I912" s="1" t="s">
        <v>10611</v>
      </c>
      <c r="J912" s="1"/>
      <c r="K912" s="1" t="s">
        <v>11365</v>
      </c>
      <c r="L912" s="1" t="s">
        <v>910</v>
      </c>
      <c r="M912" s="1" t="s">
        <v>12275</v>
      </c>
      <c r="N912" s="1" t="s">
        <v>13037</v>
      </c>
      <c r="O912" s="1" t="s">
        <v>910</v>
      </c>
      <c r="P912" s="1" t="s">
        <v>13041</v>
      </c>
      <c r="Q912" s="1" t="s">
        <v>13041</v>
      </c>
      <c r="R912" s="1" t="s">
        <v>13928</v>
      </c>
      <c r="S912" s="1" t="s">
        <v>910</v>
      </c>
      <c r="T912" s="1"/>
      <c r="U912" s="1"/>
      <c r="V912" s="1" t="s">
        <v>13936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5933</v>
      </c>
      <c r="G913" s="1" t="s">
        <v>7543</v>
      </c>
      <c r="H913" s="1" t="s">
        <v>9035</v>
      </c>
      <c r="I913" s="1" t="s">
        <v>10612</v>
      </c>
      <c r="J913" s="1"/>
      <c r="K913" s="1" t="s">
        <v>11365</v>
      </c>
      <c r="L913" s="1" t="s">
        <v>911</v>
      </c>
      <c r="M913" s="1" t="s">
        <v>12276</v>
      </c>
      <c r="N913" s="1" t="s">
        <v>13037</v>
      </c>
      <c r="O913" s="1" t="s">
        <v>911</v>
      </c>
      <c r="P913" s="1" t="s">
        <v>13041</v>
      </c>
      <c r="Q913" s="1" t="s">
        <v>13041</v>
      </c>
      <c r="R913" s="1" t="s">
        <v>13928</v>
      </c>
      <c r="S913" s="1" t="s">
        <v>911</v>
      </c>
      <c r="T913" s="1"/>
      <c r="U913" s="1"/>
      <c r="V913" s="1" t="s">
        <v>13936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5934</v>
      </c>
      <c r="G914" s="1" t="s">
        <v>7544</v>
      </c>
      <c r="H914" s="1" t="s">
        <v>3988</v>
      </c>
      <c r="I914" s="1" t="s">
        <v>10613</v>
      </c>
      <c r="J914" s="1"/>
      <c r="K914" s="1" t="s">
        <v>11365</v>
      </c>
      <c r="L914" s="1" t="s">
        <v>912</v>
      </c>
      <c r="M914" s="1" t="s">
        <v>12277</v>
      </c>
      <c r="N914" s="1" t="s">
        <v>13037</v>
      </c>
      <c r="O914" s="1" t="s">
        <v>912</v>
      </c>
      <c r="P914" s="1" t="s">
        <v>13041</v>
      </c>
      <c r="Q914" s="1" t="s">
        <v>13041</v>
      </c>
      <c r="R914" s="1" t="s">
        <v>13928</v>
      </c>
      <c r="S914" s="1" t="s">
        <v>912</v>
      </c>
      <c r="T914" s="1"/>
      <c r="U914" s="1"/>
      <c r="V914" s="1" t="s">
        <v>13936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5935</v>
      </c>
      <c r="G915" s="1" t="s">
        <v>7545</v>
      </c>
      <c r="H915" s="1" t="s">
        <v>9036</v>
      </c>
      <c r="I915" s="1" t="s">
        <v>10614</v>
      </c>
      <c r="J915" s="1"/>
      <c r="K915" s="1" t="s">
        <v>11365</v>
      </c>
      <c r="L915" s="1" t="s">
        <v>913</v>
      </c>
      <c r="M915" s="1" t="s">
        <v>12278</v>
      </c>
      <c r="N915" s="1" t="s">
        <v>13037</v>
      </c>
      <c r="O915" s="1" t="s">
        <v>913</v>
      </c>
      <c r="P915" s="1" t="s">
        <v>13041</v>
      </c>
      <c r="Q915" s="1" t="s">
        <v>13041</v>
      </c>
      <c r="R915" s="1" t="s">
        <v>13928</v>
      </c>
      <c r="S915" s="1" t="s">
        <v>913</v>
      </c>
      <c r="T915" s="1"/>
      <c r="U915" s="1"/>
      <c r="V915" s="1" t="s">
        <v>13936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5936</v>
      </c>
      <c r="G916" s="1" t="s">
        <v>7546</v>
      </c>
      <c r="H916" s="1" t="s">
        <v>8725</v>
      </c>
      <c r="I916" s="1" t="s">
        <v>10615</v>
      </c>
      <c r="J916" s="1"/>
      <c r="K916" s="1" t="s">
        <v>11365</v>
      </c>
      <c r="L916" s="1" t="s">
        <v>914</v>
      </c>
      <c r="M916" s="1" t="s">
        <v>12279</v>
      </c>
      <c r="N916" s="1" t="s">
        <v>13037</v>
      </c>
      <c r="O916" s="1" t="s">
        <v>914</v>
      </c>
      <c r="P916" s="1" t="s">
        <v>13041</v>
      </c>
      <c r="Q916" s="1" t="s">
        <v>13041</v>
      </c>
      <c r="R916" s="1" t="s">
        <v>13928</v>
      </c>
      <c r="S916" s="1" t="s">
        <v>914</v>
      </c>
      <c r="T916" s="1"/>
      <c r="U916" s="1"/>
      <c r="V916" s="1" t="s">
        <v>13936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5937</v>
      </c>
      <c r="G917" s="1" t="s">
        <v>7547</v>
      </c>
      <c r="H917" s="1" t="s">
        <v>8759</v>
      </c>
      <c r="I917" s="1" t="s">
        <v>10616</v>
      </c>
      <c r="J917" s="1"/>
      <c r="K917" s="1" t="s">
        <v>11365</v>
      </c>
      <c r="L917" s="1" t="s">
        <v>915</v>
      </c>
      <c r="M917" s="1" t="s">
        <v>12280</v>
      </c>
      <c r="N917" s="1" t="s">
        <v>13037</v>
      </c>
      <c r="O917" s="1" t="s">
        <v>915</v>
      </c>
      <c r="P917" s="1" t="s">
        <v>13041</v>
      </c>
      <c r="Q917" s="1" t="s">
        <v>13041</v>
      </c>
      <c r="R917" s="1" t="s">
        <v>13928</v>
      </c>
      <c r="S917" s="1" t="s">
        <v>915</v>
      </c>
      <c r="T917" s="1"/>
      <c r="U917" s="1"/>
      <c r="V917" s="1" t="s">
        <v>13936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5938</v>
      </c>
      <c r="G918" s="1" t="s">
        <v>7548</v>
      </c>
      <c r="H918" s="1" t="s">
        <v>9037</v>
      </c>
      <c r="I918" s="1" t="s">
        <v>10617</v>
      </c>
      <c r="J918" s="1"/>
      <c r="K918" s="1" t="s">
        <v>11365</v>
      </c>
      <c r="L918" s="1" t="s">
        <v>916</v>
      </c>
      <c r="M918" s="1" t="s">
        <v>12281</v>
      </c>
      <c r="N918" s="1" t="s">
        <v>13037</v>
      </c>
      <c r="O918" s="1" t="s">
        <v>916</v>
      </c>
      <c r="P918" s="1" t="s">
        <v>13041</v>
      </c>
      <c r="Q918" s="1" t="s">
        <v>13041</v>
      </c>
      <c r="R918" s="1" t="s">
        <v>13928</v>
      </c>
      <c r="S918" s="1" t="s">
        <v>916</v>
      </c>
      <c r="T918" s="1"/>
      <c r="U918" s="1"/>
      <c r="V918" s="1" t="s">
        <v>13936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5939</v>
      </c>
      <c r="G919" s="1" t="s">
        <v>7549</v>
      </c>
      <c r="H919" s="1" t="s">
        <v>9038</v>
      </c>
      <c r="I919" s="1" t="s">
        <v>10618</v>
      </c>
      <c r="J919" s="1"/>
      <c r="K919" s="1" t="s">
        <v>11365</v>
      </c>
      <c r="L919" s="1" t="s">
        <v>917</v>
      </c>
      <c r="M919" s="1" t="s">
        <v>12282</v>
      </c>
      <c r="N919" s="1" t="s">
        <v>13037</v>
      </c>
      <c r="O919" s="1" t="s">
        <v>917</v>
      </c>
      <c r="P919" s="1" t="s">
        <v>13041</v>
      </c>
      <c r="Q919" s="1" t="s">
        <v>13041</v>
      </c>
      <c r="R919" s="1" t="s">
        <v>13928</v>
      </c>
      <c r="S919" s="1" t="s">
        <v>917</v>
      </c>
      <c r="T919" s="1"/>
      <c r="U919" s="1"/>
      <c r="V919" s="1" t="s">
        <v>13936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5940</v>
      </c>
      <c r="G920" s="1" t="s">
        <v>7550</v>
      </c>
      <c r="H920" s="1" t="s">
        <v>9035</v>
      </c>
      <c r="I920" s="1" t="s">
        <v>10619</v>
      </c>
      <c r="J920" s="1"/>
      <c r="K920" s="1" t="s">
        <v>11365</v>
      </c>
      <c r="L920" s="1" t="s">
        <v>918</v>
      </c>
      <c r="M920" s="1" t="s">
        <v>12283</v>
      </c>
      <c r="N920" s="1" t="s">
        <v>13037</v>
      </c>
      <c r="O920" s="1" t="s">
        <v>918</v>
      </c>
      <c r="P920" s="1" t="s">
        <v>13041</v>
      </c>
      <c r="Q920" s="1" t="s">
        <v>13041</v>
      </c>
      <c r="R920" s="1" t="s">
        <v>13928</v>
      </c>
      <c r="S920" s="1" t="s">
        <v>918</v>
      </c>
      <c r="T920" s="1"/>
      <c r="U920" s="1"/>
      <c r="V920" s="1" t="s">
        <v>13936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5941</v>
      </c>
      <c r="G921" s="1" t="s">
        <v>7551</v>
      </c>
      <c r="H921" s="1" t="s">
        <v>9037</v>
      </c>
      <c r="I921" s="1" t="s">
        <v>10620</v>
      </c>
      <c r="J921" s="1"/>
      <c r="K921" s="1" t="s">
        <v>11365</v>
      </c>
      <c r="L921" s="1" t="s">
        <v>919</v>
      </c>
      <c r="M921" s="1" t="s">
        <v>12284</v>
      </c>
      <c r="N921" s="1" t="s">
        <v>13037</v>
      </c>
      <c r="O921" s="1" t="s">
        <v>919</v>
      </c>
      <c r="P921" s="1" t="s">
        <v>13041</v>
      </c>
      <c r="Q921" s="1" t="s">
        <v>13041</v>
      </c>
      <c r="R921" s="1" t="s">
        <v>13928</v>
      </c>
      <c r="S921" s="1" t="s">
        <v>919</v>
      </c>
      <c r="T921" s="1"/>
      <c r="U921" s="1"/>
      <c r="V921" s="1" t="s">
        <v>13936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5942</v>
      </c>
      <c r="G922" s="1" t="s">
        <v>7552</v>
      </c>
      <c r="H922" s="1" t="s">
        <v>9039</v>
      </c>
      <c r="I922" s="1" t="s">
        <v>10621</v>
      </c>
      <c r="J922" s="1"/>
      <c r="K922" s="1" t="s">
        <v>11365</v>
      </c>
      <c r="L922" s="1" t="s">
        <v>920</v>
      </c>
      <c r="M922" s="1" t="s">
        <v>12285</v>
      </c>
      <c r="N922" s="1" t="s">
        <v>13037</v>
      </c>
      <c r="O922" s="1" t="s">
        <v>920</v>
      </c>
      <c r="P922" s="1" t="s">
        <v>13041</v>
      </c>
      <c r="Q922" s="1" t="s">
        <v>13041</v>
      </c>
      <c r="R922" s="1" t="s">
        <v>13928</v>
      </c>
      <c r="S922" s="1" t="s">
        <v>920</v>
      </c>
      <c r="T922" s="1"/>
      <c r="U922" s="1"/>
      <c r="V922" s="1" t="s">
        <v>13936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5943</v>
      </c>
      <c r="G923" s="1" t="s">
        <v>7553</v>
      </c>
      <c r="H923" s="1" t="s">
        <v>4308</v>
      </c>
      <c r="I923" s="1" t="s">
        <v>10622</v>
      </c>
      <c r="J923" s="1"/>
      <c r="K923" s="1" t="s">
        <v>11365</v>
      </c>
      <c r="L923" s="1" t="s">
        <v>921</v>
      </c>
      <c r="M923" s="1" t="s">
        <v>12286</v>
      </c>
      <c r="N923" s="1" t="s">
        <v>13037</v>
      </c>
      <c r="O923" s="1" t="s">
        <v>921</v>
      </c>
      <c r="P923" s="1" t="s">
        <v>13041</v>
      </c>
      <c r="Q923" s="1" t="s">
        <v>13041</v>
      </c>
      <c r="R923" s="1" t="s">
        <v>13928</v>
      </c>
      <c r="S923" s="1" t="s">
        <v>921</v>
      </c>
      <c r="T923" s="1"/>
      <c r="U923" s="1"/>
      <c r="V923" s="1" t="s">
        <v>13936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5944</v>
      </c>
      <c r="G924" s="1" t="s">
        <v>7554</v>
      </c>
      <c r="H924" s="1" t="s">
        <v>8796</v>
      </c>
      <c r="I924" s="1" t="s">
        <v>10623</v>
      </c>
      <c r="J924" s="1"/>
      <c r="K924" s="1" t="s">
        <v>11365</v>
      </c>
      <c r="L924" s="1" t="s">
        <v>922</v>
      </c>
      <c r="M924" s="1" t="s">
        <v>12287</v>
      </c>
      <c r="N924" s="1" t="s">
        <v>13037</v>
      </c>
      <c r="O924" s="1" t="s">
        <v>922</v>
      </c>
      <c r="P924" s="1" t="s">
        <v>13041</v>
      </c>
      <c r="Q924" s="1" t="s">
        <v>13041</v>
      </c>
      <c r="R924" s="1" t="s">
        <v>13928</v>
      </c>
      <c r="S924" s="1" t="s">
        <v>922</v>
      </c>
      <c r="T924" s="1"/>
      <c r="U924" s="1"/>
      <c r="V924" s="1" t="s">
        <v>13936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5945</v>
      </c>
      <c r="G925" s="1" t="s">
        <v>7555</v>
      </c>
      <c r="H925" s="1" t="s">
        <v>9040</v>
      </c>
      <c r="I925" s="1" t="s">
        <v>10624</v>
      </c>
      <c r="J925" s="1"/>
      <c r="K925" s="1" t="s">
        <v>11365</v>
      </c>
      <c r="L925" s="1" t="s">
        <v>923</v>
      </c>
      <c r="M925" s="1" t="s">
        <v>12288</v>
      </c>
      <c r="N925" s="1" t="s">
        <v>13037</v>
      </c>
      <c r="O925" s="1" t="s">
        <v>923</v>
      </c>
      <c r="P925" s="1" t="s">
        <v>13041</v>
      </c>
      <c r="Q925" s="1" t="s">
        <v>13041</v>
      </c>
      <c r="R925" s="1" t="s">
        <v>13928</v>
      </c>
      <c r="S925" s="1" t="s">
        <v>923</v>
      </c>
      <c r="T925" s="1"/>
      <c r="U925" s="1"/>
      <c r="V925" s="1" t="s">
        <v>13936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5946</v>
      </c>
      <c r="G926" s="1" t="s">
        <v>7556</v>
      </c>
      <c r="H926" s="1" t="s">
        <v>8778</v>
      </c>
      <c r="I926" s="1" t="s">
        <v>10625</v>
      </c>
      <c r="J926" s="1"/>
      <c r="K926" s="1" t="s">
        <v>11365</v>
      </c>
      <c r="L926" s="1" t="s">
        <v>924</v>
      </c>
      <c r="M926" s="1" t="s">
        <v>12289</v>
      </c>
      <c r="N926" s="1" t="s">
        <v>13037</v>
      </c>
      <c r="O926" s="1" t="s">
        <v>924</v>
      </c>
      <c r="P926" s="1" t="s">
        <v>13041</v>
      </c>
      <c r="Q926" s="1" t="s">
        <v>13041</v>
      </c>
      <c r="R926" s="1" t="s">
        <v>13928</v>
      </c>
      <c r="S926" s="1" t="s">
        <v>924</v>
      </c>
      <c r="T926" s="1"/>
      <c r="U926" s="1"/>
      <c r="V926" s="1" t="s">
        <v>13936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5947</v>
      </c>
      <c r="G927" s="1" t="s">
        <v>7557</v>
      </c>
      <c r="H927" s="1" t="s">
        <v>9040</v>
      </c>
      <c r="I927" s="1" t="s">
        <v>10626</v>
      </c>
      <c r="J927" s="1"/>
      <c r="K927" s="1" t="s">
        <v>11365</v>
      </c>
      <c r="L927" s="1" t="s">
        <v>925</v>
      </c>
      <c r="M927" s="1" t="s">
        <v>12290</v>
      </c>
      <c r="N927" s="1" t="s">
        <v>13037</v>
      </c>
      <c r="O927" s="1" t="s">
        <v>925</v>
      </c>
      <c r="P927" s="1" t="s">
        <v>13041</v>
      </c>
      <c r="Q927" s="1" t="s">
        <v>13041</v>
      </c>
      <c r="R927" s="1" t="s">
        <v>13928</v>
      </c>
      <c r="S927" s="1" t="s">
        <v>925</v>
      </c>
      <c r="T927" s="1"/>
      <c r="U927" s="1"/>
      <c r="V927" s="1" t="s">
        <v>13936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5948</v>
      </c>
      <c r="G928" s="1" t="s">
        <v>7558</v>
      </c>
      <c r="H928" s="1" t="s">
        <v>9041</v>
      </c>
      <c r="I928" s="1" t="s">
        <v>10627</v>
      </c>
      <c r="J928" s="1"/>
      <c r="K928" s="1" t="s">
        <v>11365</v>
      </c>
      <c r="L928" s="1" t="s">
        <v>926</v>
      </c>
      <c r="M928" s="1" t="s">
        <v>12291</v>
      </c>
      <c r="N928" s="1" t="s">
        <v>13037</v>
      </c>
      <c r="O928" s="1" t="s">
        <v>926</v>
      </c>
      <c r="P928" s="1" t="s">
        <v>13041</v>
      </c>
      <c r="Q928" s="1" t="s">
        <v>13041</v>
      </c>
      <c r="R928" s="1" t="s">
        <v>13928</v>
      </c>
      <c r="S928" s="1" t="s">
        <v>926</v>
      </c>
      <c r="T928" s="1"/>
      <c r="U928" s="1"/>
      <c r="V928" s="1" t="s">
        <v>13936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5949</v>
      </c>
      <c r="G929" s="1" t="s">
        <v>7559</v>
      </c>
      <c r="H929" s="1" t="s">
        <v>9032</v>
      </c>
      <c r="I929" s="1" t="s">
        <v>10628</v>
      </c>
      <c r="J929" s="1"/>
      <c r="K929" s="1" t="s">
        <v>11365</v>
      </c>
      <c r="L929" s="1" t="s">
        <v>927</v>
      </c>
      <c r="M929" s="1" t="s">
        <v>12292</v>
      </c>
      <c r="N929" s="1" t="s">
        <v>13037</v>
      </c>
      <c r="O929" s="1" t="s">
        <v>927</v>
      </c>
      <c r="P929" s="1" t="s">
        <v>13041</v>
      </c>
      <c r="Q929" s="1" t="s">
        <v>13041</v>
      </c>
      <c r="R929" s="1" t="s">
        <v>13928</v>
      </c>
      <c r="S929" s="1" t="s">
        <v>927</v>
      </c>
      <c r="T929" s="1"/>
      <c r="U929" s="1"/>
      <c r="V929" s="1" t="s">
        <v>13936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5950</v>
      </c>
      <c r="G930" s="1" t="s">
        <v>7560</v>
      </c>
      <c r="H930" s="1" t="s">
        <v>8757</v>
      </c>
      <c r="I930" s="1" t="s">
        <v>10629</v>
      </c>
      <c r="J930" s="1"/>
      <c r="K930" s="1" t="s">
        <v>11365</v>
      </c>
      <c r="L930" s="1" t="s">
        <v>928</v>
      </c>
      <c r="M930" s="1" t="s">
        <v>12293</v>
      </c>
      <c r="N930" s="1" t="s">
        <v>13037</v>
      </c>
      <c r="O930" s="1" t="s">
        <v>928</v>
      </c>
      <c r="P930" s="1" t="s">
        <v>13041</v>
      </c>
      <c r="Q930" s="1" t="s">
        <v>13041</v>
      </c>
      <c r="R930" s="1" t="s">
        <v>13928</v>
      </c>
      <c r="S930" s="1" t="s">
        <v>928</v>
      </c>
      <c r="T930" s="1"/>
      <c r="U930" s="1"/>
      <c r="V930" s="1" t="s">
        <v>13936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5951</v>
      </c>
      <c r="G931" s="1" t="s">
        <v>7561</v>
      </c>
      <c r="H931" s="1" t="s">
        <v>9042</v>
      </c>
      <c r="I931" s="1" t="s">
        <v>10630</v>
      </c>
      <c r="J931" s="1"/>
      <c r="K931" s="1" t="s">
        <v>11365</v>
      </c>
      <c r="L931" s="1" t="s">
        <v>929</v>
      </c>
      <c r="M931" s="1" t="s">
        <v>12294</v>
      </c>
      <c r="N931" s="1" t="s">
        <v>13037</v>
      </c>
      <c r="O931" s="1" t="s">
        <v>929</v>
      </c>
      <c r="P931" s="1" t="s">
        <v>13041</v>
      </c>
      <c r="Q931" s="1" t="s">
        <v>13041</v>
      </c>
      <c r="R931" s="1" t="s">
        <v>13928</v>
      </c>
      <c r="S931" s="1" t="s">
        <v>929</v>
      </c>
      <c r="T931" s="1"/>
      <c r="U931" s="1"/>
      <c r="V931" s="1" t="s">
        <v>13936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5952</v>
      </c>
      <c r="G932" s="1" t="s">
        <v>7562</v>
      </c>
      <c r="H932" s="1" t="s">
        <v>9024</v>
      </c>
      <c r="I932" s="1" t="s">
        <v>10631</v>
      </c>
      <c r="J932" s="1"/>
      <c r="K932" s="1" t="s">
        <v>11365</v>
      </c>
      <c r="L932" s="1" t="s">
        <v>930</v>
      </c>
      <c r="M932" s="1" t="s">
        <v>12295</v>
      </c>
      <c r="N932" s="1" t="s">
        <v>13037</v>
      </c>
      <c r="O932" s="1" t="s">
        <v>930</v>
      </c>
      <c r="P932" s="1" t="s">
        <v>13041</v>
      </c>
      <c r="Q932" s="1" t="s">
        <v>13041</v>
      </c>
      <c r="R932" s="1" t="s">
        <v>13928</v>
      </c>
      <c r="S932" s="1" t="s">
        <v>930</v>
      </c>
      <c r="T932" s="1"/>
      <c r="U932" s="1"/>
      <c r="V932" s="1" t="s">
        <v>13936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5953</v>
      </c>
      <c r="G933" s="1" t="s">
        <v>7563</v>
      </c>
      <c r="H933" s="1" t="s">
        <v>9043</v>
      </c>
      <c r="I933" s="1" t="s">
        <v>10632</v>
      </c>
      <c r="J933" s="1"/>
      <c r="K933" s="1" t="s">
        <v>11365</v>
      </c>
      <c r="L933" s="1" t="s">
        <v>931</v>
      </c>
      <c r="M933" s="1" t="s">
        <v>12296</v>
      </c>
      <c r="N933" s="1" t="s">
        <v>13037</v>
      </c>
      <c r="O933" s="1" t="s">
        <v>931</v>
      </c>
      <c r="P933" s="1" t="s">
        <v>13041</v>
      </c>
      <c r="Q933" s="1" t="s">
        <v>13041</v>
      </c>
      <c r="R933" s="1" t="s">
        <v>13928</v>
      </c>
      <c r="S933" s="1" t="s">
        <v>931</v>
      </c>
      <c r="T933" s="1"/>
      <c r="U933" s="1"/>
      <c r="V933" s="1" t="s">
        <v>13936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5954</v>
      </c>
      <c r="G934" s="1" t="s">
        <v>7564</v>
      </c>
      <c r="H934" s="1" t="s">
        <v>5611</v>
      </c>
      <c r="I934" s="1" t="s">
        <v>10633</v>
      </c>
      <c r="J934" s="1"/>
      <c r="K934" s="1" t="s">
        <v>11365</v>
      </c>
      <c r="L934" s="1" t="s">
        <v>932</v>
      </c>
      <c r="M934" s="1" t="s">
        <v>12297</v>
      </c>
      <c r="N934" s="1" t="s">
        <v>13037</v>
      </c>
      <c r="O934" s="1" t="s">
        <v>932</v>
      </c>
      <c r="P934" s="1" t="s">
        <v>13041</v>
      </c>
      <c r="Q934" s="1" t="s">
        <v>13041</v>
      </c>
      <c r="R934" s="1" t="s">
        <v>13928</v>
      </c>
      <c r="S934" s="1" t="s">
        <v>932</v>
      </c>
      <c r="T934" s="1"/>
      <c r="U934" s="1"/>
      <c r="V934" s="1" t="s">
        <v>13936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5955</v>
      </c>
      <c r="G935" s="1" t="s">
        <v>7565</v>
      </c>
      <c r="H935" s="1" t="s">
        <v>9044</v>
      </c>
      <c r="I935" s="1" t="s">
        <v>10634</v>
      </c>
      <c r="J935" s="1"/>
      <c r="K935" s="1" t="s">
        <v>11365</v>
      </c>
      <c r="L935" s="1" t="s">
        <v>933</v>
      </c>
      <c r="M935" s="1" t="s">
        <v>12298</v>
      </c>
      <c r="N935" s="1" t="s">
        <v>13037</v>
      </c>
      <c r="O935" s="1" t="s">
        <v>933</v>
      </c>
      <c r="P935" s="1" t="s">
        <v>13041</v>
      </c>
      <c r="Q935" s="1" t="s">
        <v>13041</v>
      </c>
      <c r="R935" s="1" t="s">
        <v>13928</v>
      </c>
      <c r="S935" s="1" t="s">
        <v>933</v>
      </c>
      <c r="T935" s="1"/>
      <c r="U935" s="1"/>
      <c r="V935" s="1" t="s">
        <v>13936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5956</v>
      </c>
      <c r="G936" s="1" t="s">
        <v>7566</v>
      </c>
      <c r="H936" s="1" t="s">
        <v>9025</v>
      </c>
      <c r="I936" s="1" t="s">
        <v>10635</v>
      </c>
      <c r="J936" s="1"/>
      <c r="K936" s="1" t="s">
        <v>11365</v>
      </c>
      <c r="L936" s="1" t="s">
        <v>934</v>
      </c>
      <c r="M936" s="1" t="s">
        <v>12299</v>
      </c>
      <c r="N936" s="1" t="s">
        <v>13037</v>
      </c>
      <c r="O936" s="1" t="s">
        <v>934</v>
      </c>
      <c r="P936" s="1" t="s">
        <v>13041</v>
      </c>
      <c r="Q936" s="1" t="s">
        <v>13041</v>
      </c>
      <c r="R936" s="1" t="s">
        <v>13928</v>
      </c>
      <c r="S936" s="1" t="s">
        <v>934</v>
      </c>
      <c r="T936" s="1"/>
      <c r="U936" s="1"/>
      <c r="V936" s="1" t="s">
        <v>13936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5957</v>
      </c>
      <c r="G937" s="1" t="s">
        <v>7567</v>
      </c>
      <c r="H937" s="1" t="s">
        <v>8773</v>
      </c>
      <c r="I937" s="1" t="s">
        <v>10636</v>
      </c>
      <c r="J937" s="1"/>
      <c r="K937" s="1" t="s">
        <v>11365</v>
      </c>
      <c r="L937" s="1" t="s">
        <v>935</v>
      </c>
      <c r="M937" s="1" t="s">
        <v>12300</v>
      </c>
      <c r="N937" s="1" t="s">
        <v>13037</v>
      </c>
      <c r="O937" s="1" t="s">
        <v>935</v>
      </c>
      <c r="P937" s="1" t="s">
        <v>13041</v>
      </c>
      <c r="Q937" s="1" t="s">
        <v>13041</v>
      </c>
      <c r="R937" s="1" t="s">
        <v>13928</v>
      </c>
      <c r="S937" s="1" t="s">
        <v>935</v>
      </c>
      <c r="T937" s="1"/>
      <c r="U937" s="1"/>
      <c r="V937" s="1" t="s">
        <v>13936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5958</v>
      </c>
      <c r="G938" s="1" t="s">
        <v>4323</v>
      </c>
      <c r="H938" s="1" t="s">
        <v>9045</v>
      </c>
      <c r="I938" s="1" t="s">
        <v>10637</v>
      </c>
      <c r="J938" s="1"/>
      <c r="K938" s="1" t="s">
        <v>11365</v>
      </c>
      <c r="L938" s="1" t="s">
        <v>936</v>
      </c>
      <c r="M938" s="1" t="s">
        <v>12301</v>
      </c>
      <c r="N938" s="1" t="s">
        <v>13037</v>
      </c>
      <c r="O938" s="1" t="s">
        <v>936</v>
      </c>
      <c r="P938" s="1" t="s">
        <v>13041</v>
      </c>
      <c r="Q938" s="1" t="s">
        <v>13041</v>
      </c>
      <c r="R938" s="1" t="s">
        <v>13928</v>
      </c>
      <c r="S938" s="1" t="s">
        <v>936</v>
      </c>
      <c r="T938" s="1"/>
      <c r="U938" s="1"/>
      <c r="V938" s="1" t="s">
        <v>13936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5959</v>
      </c>
      <c r="G939" s="1" t="s">
        <v>7568</v>
      </c>
      <c r="H939" s="1" t="s">
        <v>8838</v>
      </c>
      <c r="I939" s="1" t="s">
        <v>10638</v>
      </c>
      <c r="J939" s="1"/>
      <c r="K939" s="1" t="s">
        <v>11365</v>
      </c>
      <c r="L939" s="1" t="s">
        <v>937</v>
      </c>
      <c r="M939" s="1" t="s">
        <v>12302</v>
      </c>
      <c r="N939" s="1" t="s">
        <v>13037</v>
      </c>
      <c r="O939" s="1" t="s">
        <v>937</v>
      </c>
      <c r="P939" s="1" t="s">
        <v>13041</v>
      </c>
      <c r="Q939" s="1" t="s">
        <v>13041</v>
      </c>
      <c r="R939" s="1" t="s">
        <v>13928</v>
      </c>
      <c r="S939" s="1" t="s">
        <v>937</v>
      </c>
      <c r="T939" s="1"/>
      <c r="U939" s="1"/>
      <c r="V939" s="1" t="s">
        <v>13936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5960</v>
      </c>
      <c r="G940" s="1" t="s">
        <v>7569</v>
      </c>
      <c r="H940" s="1" t="s">
        <v>9046</v>
      </c>
      <c r="I940" s="1" t="s">
        <v>10639</v>
      </c>
      <c r="J940" s="1"/>
      <c r="K940" s="1" t="s">
        <v>11365</v>
      </c>
      <c r="L940" s="1" t="s">
        <v>938</v>
      </c>
      <c r="M940" s="1" t="s">
        <v>12303</v>
      </c>
      <c r="N940" s="1" t="s">
        <v>13037</v>
      </c>
      <c r="O940" s="1" t="s">
        <v>938</v>
      </c>
      <c r="P940" s="1" t="s">
        <v>13041</v>
      </c>
      <c r="Q940" s="1" t="s">
        <v>13041</v>
      </c>
      <c r="R940" s="1" t="s">
        <v>13928</v>
      </c>
      <c r="S940" s="1" t="s">
        <v>938</v>
      </c>
      <c r="T940" s="1"/>
      <c r="U940" s="1"/>
      <c r="V940" s="1" t="s">
        <v>13936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5961</v>
      </c>
      <c r="G941" s="1" t="s">
        <v>7570</v>
      </c>
      <c r="H941" s="1" t="s">
        <v>8771</v>
      </c>
      <c r="I941" s="1" t="s">
        <v>10640</v>
      </c>
      <c r="J941" s="1"/>
      <c r="K941" s="1" t="s">
        <v>11365</v>
      </c>
      <c r="L941" s="1" t="s">
        <v>939</v>
      </c>
      <c r="M941" s="1" t="s">
        <v>12304</v>
      </c>
      <c r="N941" s="1" t="s">
        <v>13037</v>
      </c>
      <c r="O941" s="1" t="s">
        <v>939</v>
      </c>
      <c r="P941" s="1" t="s">
        <v>13041</v>
      </c>
      <c r="Q941" s="1" t="s">
        <v>13041</v>
      </c>
      <c r="R941" s="1" t="s">
        <v>13928</v>
      </c>
      <c r="S941" s="1" t="s">
        <v>939</v>
      </c>
      <c r="T941" s="1"/>
      <c r="U941" s="1"/>
      <c r="V941" s="1" t="s">
        <v>13936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5962</v>
      </c>
      <c r="G942" s="1" t="s">
        <v>7571</v>
      </c>
      <c r="H942" s="1" t="s">
        <v>9047</v>
      </c>
      <c r="I942" s="1" t="s">
        <v>10641</v>
      </c>
      <c r="J942" s="1"/>
      <c r="K942" s="1" t="s">
        <v>11365</v>
      </c>
      <c r="L942" s="1" t="s">
        <v>940</v>
      </c>
      <c r="M942" s="1" t="s">
        <v>12305</v>
      </c>
      <c r="N942" s="1" t="s">
        <v>13037</v>
      </c>
      <c r="O942" s="1" t="s">
        <v>940</v>
      </c>
      <c r="P942" s="1" t="s">
        <v>13041</v>
      </c>
      <c r="Q942" s="1" t="s">
        <v>13041</v>
      </c>
      <c r="R942" s="1" t="s">
        <v>13928</v>
      </c>
      <c r="S942" s="1" t="s">
        <v>940</v>
      </c>
      <c r="T942" s="1"/>
      <c r="U942" s="1"/>
      <c r="V942" s="1" t="s">
        <v>13936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5963</v>
      </c>
      <c r="G943" s="1" t="s">
        <v>4328</v>
      </c>
      <c r="H943" s="1" t="s">
        <v>8775</v>
      </c>
      <c r="I943" s="1" t="s">
        <v>10642</v>
      </c>
      <c r="J943" s="1"/>
      <c r="K943" s="1" t="s">
        <v>11365</v>
      </c>
      <c r="L943" s="1" t="s">
        <v>941</v>
      </c>
      <c r="M943" s="1" t="s">
        <v>12306</v>
      </c>
      <c r="N943" s="1" t="s">
        <v>13037</v>
      </c>
      <c r="O943" s="1" t="s">
        <v>941</v>
      </c>
      <c r="P943" s="1" t="s">
        <v>13041</v>
      </c>
      <c r="Q943" s="1" t="s">
        <v>13041</v>
      </c>
      <c r="R943" s="1" t="s">
        <v>13928</v>
      </c>
      <c r="S943" s="1" t="s">
        <v>941</v>
      </c>
      <c r="T943" s="1"/>
      <c r="U943" s="1"/>
      <c r="V943" s="1" t="s">
        <v>13936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5964</v>
      </c>
      <c r="G944" s="1" t="s">
        <v>7572</v>
      </c>
      <c r="H944" s="1" t="s">
        <v>9048</v>
      </c>
      <c r="I944" s="1" t="s">
        <v>10643</v>
      </c>
      <c r="J944" s="1"/>
      <c r="K944" s="1" t="s">
        <v>11365</v>
      </c>
      <c r="L944" s="1" t="s">
        <v>942</v>
      </c>
      <c r="M944" s="1" t="s">
        <v>12307</v>
      </c>
      <c r="N944" s="1" t="s">
        <v>13037</v>
      </c>
      <c r="O944" s="1" t="s">
        <v>942</v>
      </c>
      <c r="P944" s="1" t="s">
        <v>13041</v>
      </c>
      <c r="Q944" s="1" t="s">
        <v>13041</v>
      </c>
      <c r="R944" s="1" t="s">
        <v>13928</v>
      </c>
      <c r="S944" s="1" t="s">
        <v>942</v>
      </c>
      <c r="T944" s="1"/>
      <c r="U944" s="1"/>
      <c r="V944" s="1" t="s">
        <v>13936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5965</v>
      </c>
      <c r="G945" s="1" t="s">
        <v>7573</v>
      </c>
      <c r="H945" s="1" t="s">
        <v>9049</v>
      </c>
      <c r="I945" s="1" t="s">
        <v>10644</v>
      </c>
      <c r="J945" s="1"/>
      <c r="K945" s="1" t="s">
        <v>11365</v>
      </c>
      <c r="L945" s="1" t="s">
        <v>943</v>
      </c>
      <c r="M945" s="1" t="s">
        <v>12308</v>
      </c>
      <c r="N945" s="1" t="s">
        <v>13037</v>
      </c>
      <c r="O945" s="1" t="s">
        <v>943</v>
      </c>
      <c r="P945" s="1" t="s">
        <v>13041</v>
      </c>
      <c r="Q945" s="1" t="s">
        <v>13041</v>
      </c>
      <c r="R945" s="1" t="s">
        <v>13928</v>
      </c>
      <c r="S945" s="1" t="s">
        <v>943</v>
      </c>
      <c r="T945" s="1"/>
      <c r="U945" s="1"/>
      <c r="V945" s="1" t="s">
        <v>13936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5966</v>
      </c>
      <c r="G946" s="1" t="s">
        <v>7574</v>
      </c>
      <c r="H946" s="1" t="s">
        <v>8641</v>
      </c>
      <c r="I946" s="1" t="s">
        <v>10645</v>
      </c>
      <c r="J946" s="1"/>
      <c r="K946" s="1" t="s">
        <v>11365</v>
      </c>
      <c r="L946" s="1" t="s">
        <v>944</v>
      </c>
      <c r="M946" s="1" t="s">
        <v>12309</v>
      </c>
      <c r="N946" s="1" t="s">
        <v>13037</v>
      </c>
      <c r="O946" s="1" t="s">
        <v>944</v>
      </c>
      <c r="P946" s="1" t="s">
        <v>13041</v>
      </c>
      <c r="Q946" s="1" t="s">
        <v>13041</v>
      </c>
      <c r="R946" s="1" t="s">
        <v>13928</v>
      </c>
      <c r="S946" s="1" t="s">
        <v>944</v>
      </c>
      <c r="T946" s="1"/>
      <c r="U946" s="1"/>
      <c r="V946" s="1" t="s">
        <v>13936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5967</v>
      </c>
      <c r="G947" s="1" t="s">
        <v>7575</v>
      </c>
      <c r="H947" s="1" t="s">
        <v>8657</v>
      </c>
      <c r="I947" s="1" t="s">
        <v>10646</v>
      </c>
      <c r="J947" s="1"/>
      <c r="K947" s="1" t="s">
        <v>11365</v>
      </c>
      <c r="L947" s="1" t="s">
        <v>945</v>
      </c>
      <c r="M947" s="1" t="s">
        <v>12310</v>
      </c>
      <c r="N947" s="1" t="s">
        <v>13037</v>
      </c>
      <c r="O947" s="1" t="s">
        <v>945</v>
      </c>
      <c r="P947" s="1" t="s">
        <v>13041</v>
      </c>
      <c r="Q947" s="1" t="s">
        <v>13041</v>
      </c>
      <c r="R947" s="1" t="s">
        <v>13928</v>
      </c>
      <c r="S947" s="1" t="s">
        <v>945</v>
      </c>
      <c r="T947" s="1"/>
      <c r="U947" s="1"/>
      <c r="V947" s="1" t="s">
        <v>13936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5968</v>
      </c>
      <c r="G948" s="1" t="s">
        <v>7576</v>
      </c>
      <c r="H948" s="1" t="s">
        <v>9050</v>
      </c>
      <c r="I948" s="1" t="s">
        <v>10647</v>
      </c>
      <c r="J948" s="1"/>
      <c r="K948" s="1" t="s">
        <v>11365</v>
      </c>
      <c r="L948" s="1" t="s">
        <v>946</v>
      </c>
      <c r="M948" s="1" t="s">
        <v>12311</v>
      </c>
      <c r="N948" s="1" t="s">
        <v>13037</v>
      </c>
      <c r="O948" s="1" t="s">
        <v>946</v>
      </c>
      <c r="P948" s="1" t="s">
        <v>13041</v>
      </c>
      <c r="Q948" s="1" t="s">
        <v>13041</v>
      </c>
      <c r="R948" s="1" t="s">
        <v>13928</v>
      </c>
      <c r="S948" s="1" t="s">
        <v>946</v>
      </c>
      <c r="T948" s="1"/>
      <c r="U948" s="1"/>
      <c r="V948" s="1" t="s">
        <v>13936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5969</v>
      </c>
      <c r="G949" s="1" t="s">
        <v>7577</v>
      </c>
      <c r="H949" s="1" t="s">
        <v>9051</v>
      </c>
      <c r="I949" s="1" t="s">
        <v>10648</v>
      </c>
      <c r="J949" s="1"/>
      <c r="K949" s="1" t="s">
        <v>11365</v>
      </c>
      <c r="L949" s="1" t="s">
        <v>947</v>
      </c>
      <c r="M949" s="1" t="s">
        <v>12312</v>
      </c>
      <c r="N949" s="1" t="s">
        <v>13037</v>
      </c>
      <c r="O949" s="1" t="s">
        <v>947</v>
      </c>
      <c r="P949" s="1" t="s">
        <v>13041</v>
      </c>
      <c r="Q949" s="1" t="s">
        <v>13041</v>
      </c>
      <c r="R949" s="1" t="s">
        <v>13928</v>
      </c>
      <c r="S949" s="1" t="s">
        <v>947</v>
      </c>
      <c r="T949" s="1"/>
      <c r="U949" s="1"/>
      <c r="V949" s="1" t="s">
        <v>13936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5970</v>
      </c>
      <c r="G950" s="1" t="s">
        <v>7578</v>
      </c>
      <c r="H950" s="1" t="s">
        <v>9052</v>
      </c>
      <c r="I950" s="1" t="s">
        <v>10649</v>
      </c>
      <c r="J950" s="1"/>
      <c r="K950" s="1" t="s">
        <v>11365</v>
      </c>
      <c r="L950" s="1" t="s">
        <v>948</v>
      </c>
      <c r="M950" s="1" t="s">
        <v>12313</v>
      </c>
      <c r="N950" s="1" t="s">
        <v>13037</v>
      </c>
      <c r="O950" s="1" t="s">
        <v>948</v>
      </c>
      <c r="P950" s="1" t="s">
        <v>13041</v>
      </c>
      <c r="Q950" s="1" t="s">
        <v>13041</v>
      </c>
      <c r="R950" s="1" t="s">
        <v>13928</v>
      </c>
      <c r="S950" s="1" t="s">
        <v>948</v>
      </c>
      <c r="T950" s="1"/>
      <c r="U950" s="1"/>
      <c r="V950" s="1" t="s">
        <v>13936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5971</v>
      </c>
      <c r="G951" s="1" t="s">
        <v>7579</v>
      </c>
      <c r="H951" s="1" t="s">
        <v>9053</v>
      </c>
      <c r="I951" s="1" t="s">
        <v>10650</v>
      </c>
      <c r="J951" s="1"/>
      <c r="K951" s="1" t="s">
        <v>11365</v>
      </c>
      <c r="L951" s="1" t="s">
        <v>949</v>
      </c>
      <c r="M951" s="1" t="s">
        <v>12314</v>
      </c>
      <c r="N951" s="1" t="s">
        <v>13037</v>
      </c>
      <c r="O951" s="1" t="s">
        <v>949</v>
      </c>
      <c r="P951" s="1" t="s">
        <v>13041</v>
      </c>
      <c r="Q951" s="1" t="s">
        <v>13041</v>
      </c>
      <c r="R951" s="1" t="s">
        <v>13928</v>
      </c>
      <c r="S951" s="1" t="s">
        <v>949</v>
      </c>
      <c r="T951" s="1"/>
      <c r="U951" s="1"/>
      <c r="V951" s="1" t="s">
        <v>13936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5972</v>
      </c>
      <c r="G952" s="1" t="s">
        <v>7580</v>
      </c>
      <c r="H952" s="1" t="s">
        <v>9054</v>
      </c>
      <c r="I952" s="1" t="s">
        <v>10651</v>
      </c>
      <c r="J952" s="1"/>
      <c r="K952" s="1" t="s">
        <v>11365</v>
      </c>
      <c r="L952" s="1" t="s">
        <v>950</v>
      </c>
      <c r="M952" s="1" t="s">
        <v>12315</v>
      </c>
      <c r="N952" s="1" t="s">
        <v>13037</v>
      </c>
      <c r="O952" s="1" t="s">
        <v>950</v>
      </c>
      <c r="P952" s="1" t="s">
        <v>13041</v>
      </c>
      <c r="Q952" s="1" t="s">
        <v>13041</v>
      </c>
      <c r="R952" s="1" t="s">
        <v>13928</v>
      </c>
      <c r="S952" s="1" t="s">
        <v>950</v>
      </c>
      <c r="T952" s="1"/>
      <c r="U952" s="1"/>
      <c r="V952" s="1" t="s">
        <v>13936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5973</v>
      </c>
      <c r="G953" s="1" t="s">
        <v>7581</v>
      </c>
      <c r="H953" s="1" t="s">
        <v>8651</v>
      </c>
      <c r="I953" s="1" t="s">
        <v>10652</v>
      </c>
      <c r="J953" s="1"/>
      <c r="K953" s="1" t="s">
        <v>11365</v>
      </c>
      <c r="L953" s="1" t="s">
        <v>951</v>
      </c>
      <c r="M953" s="1" t="s">
        <v>12316</v>
      </c>
      <c r="N953" s="1" t="s">
        <v>13037</v>
      </c>
      <c r="O953" s="1" t="s">
        <v>951</v>
      </c>
      <c r="P953" s="1" t="s">
        <v>13041</v>
      </c>
      <c r="Q953" s="1" t="s">
        <v>13041</v>
      </c>
      <c r="R953" s="1" t="s">
        <v>13928</v>
      </c>
      <c r="S953" s="1" t="s">
        <v>951</v>
      </c>
      <c r="T953" s="1"/>
      <c r="U953" s="1"/>
      <c r="V953" s="1" t="s">
        <v>13936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5974</v>
      </c>
      <c r="G954" s="1" t="s">
        <v>7582</v>
      </c>
      <c r="H954" s="1" t="s">
        <v>8615</v>
      </c>
      <c r="I954" s="1" t="s">
        <v>10653</v>
      </c>
      <c r="J954" s="1"/>
      <c r="K954" s="1" t="s">
        <v>11365</v>
      </c>
      <c r="L954" s="1" t="s">
        <v>952</v>
      </c>
      <c r="M954" s="1" t="s">
        <v>12317</v>
      </c>
      <c r="N954" s="1" t="s">
        <v>13037</v>
      </c>
      <c r="O954" s="1" t="s">
        <v>952</v>
      </c>
      <c r="P954" s="1" t="s">
        <v>13041</v>
      </c>
      <c r="Q954" s="1" t="s">
        <v>13041</v>
      </c>
      <c r="R954" s="1" t="s">
        <v>13928</v>
      </c>
      <c r="S954" s="1" t="s">
        <v>952</v>
      </c>
      <c r="T954" s="1"/>
      <c r="U954" s="1"/>
      <c r="V954" s="1" t="s">
        <v>13936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4340</v>
      </c>
      <c r="G955" s="1" t="s">
        <v>7583</v>
      </c>
      <c r="H955" s="1" t="s">
        <v>9055</v>
      </c>
      <c r="I955" s="1" t="s">
        <v>10654</v>
      </c>
      <c r="J955" s="1"/>
      <c r="K955" s="1" t="s">
        <v>11365</v>
      </c>
      <c r="L955" s="1" t="s">
        <v>953</v>
      </c>
      <c r="M955" s="1" t="s">
        <v>12318</v>
      </c>
      <c r="N955" s="1" t="s">
        <v>13037</v>
      </c>
      <c r="O955" s="1" t="s">
        <v>953</v>
      </c>
      <c r="P955" s="1" t="s">
        <v>13041</v>
      </c>
      <c r="Q955" s="1" t="s">
        <v>13041</v>
      </c>
      <c r="R955" s="1" t="s">
        <v>13928</v>
      </c>
      <c r="S955" s="1" t="s">
        <v>953</v>
      </c>
      <c r="T955" s="1"/>
      <c r="U955" s="1"/>
      <c r="V955" s="1" t="s">
        <v>13936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5975</v>
      </c>
      <c r="G956" s="1" t="s">
        <v>7584</v>
      </c>
      <c r="H956" s="1" t="s">
        <v>9056</v>
      </c>
      <c r="I956" s="1" t="s">
        <v>10655</v>
      </c>
      <c r="J956" s="1"/>
      <c r="K956" s="1" t="s">
        <v>11365</v>
      </c>
      <c r="L956" s="1" t="s">
        <v>954</v>
      </c>
      <c r="M956" s="1" t="s">
        <v>12319</v>
      </c>
      <c r="N956" s="1" t="s">
        <v>13037</v>
      </c>
      <c r="O956" s="1" t="s">
        <v>954</v>
      </c>
      <c r="P956" s="1" t="s">
        <v>13041</v>
      </c>
      <c r="Q956" s="1" t="s">
        <v>13041</v>
      </c>
      <c r="R956" s="1" t="s">
        <v>13928</v>
      </c>
      <c r="S956" s="1" t="s">
        <v>954</v>
      </c>
      <c r="T956" s="1"/>
      <c r="U956" s="1"/>
      <c r="V956" s="1" t="s">
        <v>13936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5976</v>
      </c>
      <c r="G957" s="1" t="s">
        <v>7585</v>
      </c>
      <c r="H957" s="1" t="s">
        <v>9057</v>
      </c>
      <c r="I957" s="1" t="s">
        <v>10656</v>
      </c>
      <c r="J957" s="1"/>
      <c r="K957" s="1" t="s">
        <v>11365</v>
      </c>
      <c r="L957" s="1" t="s">
        <v>955</v>
      </c>
      <c r="M957" s="1" t="s">
        <v>12320</v>
      </c>
      <c r="N957" s="1" t="s">
        <v>13037</v>
      </c>
      <c r="O957" s="1" t="s">
        <v>955</v>
      </c>
      <c r="P957" s="1" t="s">
        <v>13041</v>
      </c>
      <c r="Q957" s="1" t="s">
        <v>13041</v>
      </c>
      <c r="R957" s="1" t="s">
        <v>13928</v>
      </c>
      <c r="S957" s="1" t="s">
        <v>955</v>
      </c>
      <c r="T957" s="1"/>
      <c r="U957" s="1"/>
      <c r="V957" s="1" t="s">
        <v>13936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5977</v>
      </c>
      <c r="G958" s="1" t="s">
        <v>7586</v>
      </c>
      <c r="H958" s="1" t="s">
        <v>9058</v>
      </c>
      <c r="I958" s="1" t="s">
        <v>10657</v>
      </c>
      <c r="J958" s="1"/>
      <c r="K958" s="1" t="s">
        <v>11365</v>
      </c>
      <c r="L958" s="1" t="s">
        <v>956</v>
      </c>
      <c r="M958" s="1" t="s">
        <v>12321</v>
      </c>
      <c r="N958" s="1" t="s">
        <v>13037</v>
      </c>
      <c r="O958" s="1" t="s">
        <v>956</v>
      </c>
      <c r="P958" s="1" t="s">
        <v>13041</v>
      </c>
      <c r="Q958" s="1" t="s">
        <v>13041</v>
      </c>
      <c r="R958" s="1" t="s">
        <v>13928</v>
      </c>
      <c r="S958" s="1" t="s">
        <v>956</v>
      </c>
      <c r="T958" s="1"/>
      <c r="U958" s="1"/>
      <c r="V958" s="1" t="s">
        <v>13936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5978</v>
      </c>
      <c r="G959" s="1" t="s">
        <v>7587</v>
      </c>
      <c r="H959" s="1" t="s">
        <v>9059</v>
      </c>
      <c r="I959" s="1" t="s">
        <v>10658</v>
      </c>
      <c r="J959" s="1"/>
      <c r="K959" s="1" t="s">
        <v>11365</v>
      </c>
      <c r="L959" s="1" t="s">
        <v>957</v>
      </c>
      <c r="M959" s="1" t="s">
        <v>12322</v>
      </c>
      <c r="N959" s="1" t="s">
        <v>13037</v>
      </c>
      <c r="O959" s="1" t="s">
        <v>957</v>
      </c>
      <c r="P959" s="1" t="s">
        <v>13041</v>
      </c>
      <c r="Q959" s="1" t="s">
        <v>13041</v>
      </c>
      <c r="R959" s="1" t="s">
        <v>13928</v>
      </c>
      <c r="S959" s="1" t="s">
        <v>957</v>
      </c>
      <c r="T959" s="1"/>
      <c r="U959" s="1"/>
      <c r="V959" s="1" t="s">
        <v>13936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5979</v>
      </c>
      <c r="G960" s="1" t="s">
        <v>7588</v>
      </c>
      <c r="H960" s="1" t="s">
        <v>8420</v>
      </c>
      <c r="I960" s="1" t="s">
        <v>10659</v>
      </c>
      <c r="J960" s="1"/>
      <c r="K960" s="1" t="s">
        <v>11365</v>
      </c>
      <c r="L960" s="1" t="s">
        <v>958</v>
      </c>
      <c r="M960" s="1" t="s">
        <v>12323</v>
      </c>
      <c r="N960" s="1" t="s">
        <v>13037</v>
      </c>
      <c r="O960" s="1" t="s">
        <v>958</v>
      </c>
      <c r="P960" s="1" t="s">
        <v>13041</v>
      </c>
      <c r="Q960" s="1" t="s">
        <v>13041</v>
      </c>
      <c r="R960" s="1" t="s">
        <v>13928</v>
      </c>
      <c r="S960" s="1" t="s">
        <v>958</v>
      </c>
      <c r="T960" s="1"/>
      <c r="U960" s="1"/>
      <c r="V960" s="1" t="s">
        <v>13936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5980</v>
      </c>
      <c r="G961" s="1" t="s">
        <v>7589</v>
      </c>
      <c r="H961" s="1" t="s">
        <v>8678</v>
      </c>
      <c r="I961" s="1" t="s">
        <v>10660</v>
      </c>
      <c r="J961" s="1"/>
      <c r="K961" s="1" t="s">
        <v>11365</v>
      </c>
      <c r="L961" s="1" t="s">
        <v>959</v>
      </c>
      <c r="M961" s="1" t="s">
        <v>12324</v>
      </c>
      <c r="N961" s="1" t="s">
        <v>13037</v>
      </c>
      <c r="O961" s="1" t="s">
        <v>959</v>
      </c>
      <c r="P961" s="1" t="s">
        <v>13041</v>
      </c>
      <c r="Q961" s="1" t="s">
        <v>13041</v>
      </c>
      <c r="R961" s="1" t="s">
        <v>13928</v>
      </c>
      <c r="S961" s="1" t="s">
        <v>959</v>
      </c>
      <c r="T961" s="1"/>
      <c r="U961" s="1"/>
      <c r="V961" s="1" t="s">
        <v>13936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5981</v>
      </c>
      <c r="G962" s="1" t="s">
        <v>7590</v>
      </c>
      <c r="H962" s="1" t="s">
        <v>8485</v>
      </c>
      <c r="I962" s="1" t="s">
        <v>10661</v>
      </c>
      <c r="J962" s="1"/>
      <c r="K962" s="1" t="s">
        <v>11365</v>
      </c>
      <c r="L962" s="1" t="s">
        <v>960</v>
      </c>
      <c r="M962" s="1" t="s">
        <v>12325</v>
      </c>
      <c r="N962" s="1" t="s">
        <v>13037</v>
      </c>
      <c r="O962" s="1" t="s">
        <v>960</v>
      </c>
      <c r="P962" s="1" t="s">
        <v>13041</v>
      </c>
      <c r="Q962" s="1" t="s">
        <v>13041</v>
      </c>
      <c r="R962" s="1" t="s">
        <v>13928</v>
      </c>
      <c r="S962" s="1" t="s">
        <v>960</v>
      </c>
      <c r="T962" s="1"/>
      <c r="U962" s="1"/>
      <c r="V962" s="1" t="s">
        <v>13936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5982</v>
      </c>
      <c r="G963" s="1" t="s">
        <v>7591</v>
      </c>
      <c r="H963" s="1" t="s">
        <v>9060</v>
      </c>
      <c r="I963" s="1" t="s">
        <v>10662</v>
      </c>
      <c r="J963" s="1"/>
      <c r="K963" s="1" t="s">
        <v>11365</v>
      </c>
      <c r="L963" s="1" t="s">
        <v>961</v>
      </c>
      <c r="M963" s="1" t="s">
        <v>12326</v>
      </c>
      <c r="N963" s="1" t="s">
        <v>13037</v>
      </c>
      <c r="O963" s="1" t="s">
        <v>961</v>
      </c>
      <c r="P963" s="1" t="s">
        <v>13041</v>
      </c>
      <c r="Q963" s="1" t="s">
        <v>13041</v>
      </c>
      <c r="R963" s="1" t="s">
        <v>13928</v>
      </c>
      <c r="S963" s="1" t="s">
        <v>961</v>
      </c>
      <c r="T963" s="1"/>
      <c r="U963" s="1"/>
      <c r="V963" s="1" t="s">
        <v>13936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5983</v>
      </c>
      <c r="G964" s="1" t="s">
        <v>7592</v>
      </c>
      <c r="H964" s="1" t="s">
        <v>8673</v>
      </c>
      <c r="I964" s="1" t="s">
        <v>10663</v>
      </c>
      <c r="J964" s="1"/>
      <c r="K964" s="1" t="s">
        <v>11365</v>
      </c>
      <c r="L964" s="1" t="s">
        <v>962</v>
      </c>
      <c r="M964" s="1" t="s">
        <v>12327</v>
      </c>
      <c r="N964" s="1" t="s">
        <v>13037</v>
      </c>
      <c r="O964" s="1" t="s">
        <v>962</v>
      </c>
      <c r="P964" s="1" t="s">
        <v>13041</v>
      </c>
      <c r="Q964" s="1" t="s">
        <v>13041</v>
      </c>
      <c r="R964" s="1" t="s">
        <v>13928</v>
      </c>
      <c r="S964" s="1" t="s">
        <v>962</v>
      </c>
      <c r="T964" s="1"/>
      <c r="U964" s="1"/>
      <c r="V964" s="1" t="s">
        <v>13936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5984</v>
      </c>
      <c r="G965" s="1" t="s">
        <v>7593</v>
      </c>
      <c r="H965" s="1" t="s">
        <v>9061</v>
      </c>
      <c r="I965" s="1" t="s">
        <v>10664</v>
      </c>
      <c r="J965" s="1"/>
      <c r="K965" s="1" t="s">
        <v>11365</v>
      </c>
      <c r="L965" s="1" t="s">
        <v>963</v>
      </c>
      <c r="M965" s="1" t="s">
        <v>12328</v>
      </c>
      <c r="N965" s="1" t="s">
        <v>13037</v>
      </c>
      <c r="O965" s="1" t="s">
        <v>963</v>
      </c>
      <c r="P965" s="1" t="s">
        <v>13041</v>
      </c>
      <c r="Q965" s="1" t="s">
        <v>13041</v>
      </c>
      <c r="R965" s="1" t="s">
        <v>13928</v>
      </c>
      <c r="S965" s="1" t="s">
        <v>963</v>
      </c>
      <c r="T965" s="1"/>
      <c r="U965" s="1"/>
      <c r="V965" s="1" t="s">
        <v>13936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5985</v>
      </c>
      <c r="G966" s="1" t="s">
        <v>7594</v>
      </c>
      <c r="H966" s="1" t="s">
        <v>9062</v>
      </c>
      <c r="I966" s="1" t="s">
        <v>10665</v>
      </c>
      <c r="J966" s="1"/>
      <c r="K966" s="1" t="s">
        <v>11365</v>
      </c>
      <c r="L966" s="1" t="s">
        <v>964</v>
      </c>
      <c r="M966" s="1" t="s">
        <v>12329</v>
      </c>
      <c r="N966" s="1" t="s">
        <v>13037</v>
      </c>
      <c r="O966" s="1" t="s">
        <v>964</v>
      </c>
      <c r="P966" s="1" t="s">
        <v>13041</v>
      </c>
      <c r="Q966" s="1" t="s">
        <v>13041</v>
      </c>
      <c r="R966" s="1" t="s">
        <v>13928</v>
      </c>
      <c r="S966" s="1" t="s">
        <v>964</v>
      </c>
      <c r="T966" s="1"/>
      <c r="U966" s="1"/>
      <c r="V966" s="1" t="s">
        <v>13936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5986</v>
      </c>
      <c r="G967" s="1" t="s">
        <v>7595</v>
      </c>
      <c r="H967" s="1" t="s">
        <v>9063</v>
      </c>
      <c r="I967" s="1" t="s">
        <v>10666</v>
      </c>
      <c r="J967" s="1"/>
      <c r="K967" s="1" t="s">
        <v>11365</v>
      </c>
      <c r="L967" s="1" t="s">
        <v>965</v>
      </c>
      <c r="M967" s="1" t="s">
        <v>12330</v>
      </c>
      <c r="N967" s="1" t="s">
        <v>13037</v>
      </c>
      <c r="O967" s="1" t="s">
        <v>965</v>
      </c>
      <c r="P967" s="1" t="s">
        <v>13041</v>
      </c>
      <c r="Q967" s="1" t="s">
        <v>13041</v>
      </c>
      <c r="R967" s="1" t="s">
        <v>13928</v>
      </c>
      <c r="S967" s="1" t="s">
        <v>965</v>
      </c>
      <c r="T967" s="1"/>
      <c r="U967" s="1"/>
      <c r="V967" s="1" t="s">
        <v>13936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5987</v>
      </c>
      <c r="G968" s="1" t="s">
        <v>7596</v>
      </c>
      <c r="H968" s="1" t="s">
        <v>9064</v>
      </c>
      <c r="I968" s="1" t="s">
        <v>10667</v>
      </c>
      <c r="J968" s="1"/>
      <c r="K968" s="1" t="s">
        <v>11365</v>
      </c>
      <c r="L968" s="1" t="s">
        <v>966</v>
      </c>
      <c r="M968" s="1" t="s">
        <v>12331</v>
      </c>
      <c r="N968" s="1" t="s">
        <v>13037</v>
      </c>
      <c r="O968" s="1" t="s">
        <v>966</v>
      </c>
      <c r="P968" s="1" t="s">
        <v>13041</v>
      </c>
      <c r="Q968" s="1" t="s">
        <v>13041</v>
      </c>
      <c r="R968" s="1" t="s">
        <v>13928</v>
      </c>
      <c r="S968" s="1" t="s">
        <v>966</v>
      </c>
      <c r="T968" s="1"/>
      <c r="U968" s="1"/>
      <c r="V968" s="1" t="s">
        <v>13936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5988</v>
      </c>
      <c r="G969" s="1" t="s">
        <v>7597</v>
      </c>
      <c r="H969" s="1" t="s">
        <v>9065</v>
      </c>
      <c r="I969" s="1" t="s">
        <v>10668</v>
      </c>
      <c r="J969" s="1"/>
      <c r="K969" s="1" t="s">
        <v>11365</v>
      </c>
      <c r="L969" s="1" t="s">
        <v>967</v>
      </c>
      <c r="M969" s="1" t="s">
        <v>12332</v>
      </c>
      <c r="N969" s="1" t="s">
        <v>13037</v>
      </c>
      <c r="O969" s="1" t="s">
        <v>967</v>
      </c>
      <c r="P969" s="1" t="s">
        <v>13041</v>
      </c>
      <c r="Q969" s="1" t="s">
        <v>13041</v>
      </c>
      <c r="R969" s="1" t="s">
        <v>13928</v>
      </c>
      <c r="S969" s="1" t="s">
        <v>967</v>
      </c>
      <c r="T969" s="1"/>
      <c r="U969" s="1"/>
      <c r="V969" s="1" t="s">
        <v>13936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5989</v>
      </c>
      <c r="G970" s="1" t="s">
        <v>7598</v>
      </c>
      <c r="H970" s="1" t="s">
        <v>9066</v>
      </c>
      <c r="I970" s="1" t="s">
        <v>10669</v>
      </c>
      <c r="J970" s="1"/>
      <c r="K970" s="1" t="s">
        <v>11365</v>
      </c>
      <c r="L970" s="1" t="s">
        <v>968</v>
      </c>
      <c r="M970" s="1" t="s">
        <v>12333</v>
      </c>
      <c r="N970" s="1" t="s">
        <v>13037</v>
      </c>
      <c r="O970" s="1" t="s">
        <v>968</v>
      </c>
      <c r="P970" s="1" t="s">
        <v>13041</v>
      </c>
      <c r="Q970" s="1" t="s">
        <v>13041</v>
      </c>
      <c r="R970" s="1" t="s">
        <v>13928</v>
      </c>
      <c r="S970" s="1" t="s">
        <v>968</v>
      </c>
      <c r="T970" s="1"/>
      <c r="U970" s="1"/>
      <c r="V970" s="1" t="s">
        <v>13936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5990</v>
      </c>
      <c r="G971" s="1" t="s">
        <v>7599</v>
      </c>
      <c r="H971" s="1" t="s">
        <v>9067</v>
      </c>
      <c r="I971" s="1" t="s">
        <v>10670</v>
      </c>
      <c r="J971" s="1"/>
      <c r="K971" s="1" t="s">
        <v>11365</v>
      </c>
      <c r="L971" s="1" t="s">
        <v>969</v>
      </c>
      <c r="M971" s="1" t="s">
        <v>12334</v>
      </c>
      <c r="N971" s="1" t="s">
        <v>13037</v>
      </c>
      <c r="O971" s="1" t="s">
        <v>969</v>
      </c>
      <c r="P971" s="1" t="s">
        <v>13041</v>
      </c>
      <c r="Q971" s="1" t="s">
        <v>13041</v>
      </c>
      <c r="R971" s="1" t="s">
        <v>13928</v>
      </c>
      <c r="S971" s="1" t="s">
        <v>969</v>
      </c>
      <c r="T971" s="1"/>
      <c r="U971" s="1"/>
      <c r="V971" s="1" t="s">
        <v>13936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5991</v>
      </c>
      <c r="G972" s="1" t="s">
        <v>7600</v>
      </c>
      <c r="H972" s="1" t="s">
        <v>9068</v>
      </c>
      <c r="I972" s="1" t="s">
        <v>10671</v>
      </c>
      <c r="J972" s="1"/>
      <c r="K972" s="1" t="s">
        <v>11365</v>
      </c>
      <c r="L972" s="1" t="s">
        <v>970</v>
      </c>
      <c r="M972" s="1" t="s">
        <v>12335</v>
      </c>
      <c r="N972" s="1" t="s">
        <v>13037</v>
      </c>
      <c r="O972" s="1" t="s">
        <v>970</v>
      </c>
      <c r="P972" s="1" t="s">
        <v>13041</v>
      </c>
      <c r="Q972" s="1" t="s">
        <v>13041</v>
      </c>
      <c r="R972" s="1" t="s">
        <v>13928</v>
      </c>
      <c r="S972" s="1" t="s">
        <v>970</v>
      </c>
      <c r="T972" s="1"/>
      <c r="U972" s="1"/>
      <c r="V972" s="1" t="s">
        <v>13936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5992</v>
      </c>
      <c r="G973" s="1" t="s">
        <v>7601</v>
      </c>
      <c r="H973" s="1" t="s">
        <v>9069</v>
      </c>
      <c r="I973" s="1" t="s">
        <v>10672</v>
      </c>
      <c r="J973" s="1"/>
      <c r="K973" s="1" t="s">
        <v>11365</v>
      </c>
      <c r="L973" s="1" t="s">
        <v>971</v>
      </c>
      <c r="M973" s="1" t="s">
        <v>12336</v>
      </c>
      <c r="N973" s="1" t="s">
        <v>13037</v>
      </c>
      <c r="O973" s="1" t="s">
        <v>971</v>
      </c>
      <c r="P973" s="1" t="s">
        <v>13041</v>
      </c>
      <c r="Q973" s="1" t="s">
        <v>13041</v>
      </c>
      <c r="R973" s="1" t="s">
        <v>13928</v>
      </c>
      <c r="S973" s="1" t="s">
        <v>971</v>
      </c>
      <c r="T973" s="1"/>
      <c r="U973" s="1"/>
      <c r="V973" s="1" t="s">
        <v>13936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5993</v>
      </c>
      <c r="G974" s="1" t="s">
        <v>7602</v>
      </c>
      <c r="H974" s="1" t="s">
        <v>8702</v>
      </c>
      <c r="I974" s="1" t="s">
        <v>10673</v>
      </c>
      <c r="J974" s="1"/>
      <c r="K974" s="1" t="s">
        <v>11365</v>
      </c>
      <c r="L974" s="1" t="s">
        <v>972</v>
      </c>
      <c r="M974" s="1" t="s">
        <v>12337</v>
      </c>
      <c r="N974" s="1" t="s">
        <v>13037</v>
      </c>
      <c r="O974" s="1" t="s">
        <v>972</v>
      </c>
      <c r="P974" s="1" t="s">
        <v>13041</v>
      </c>
      <c r="Q974" s="1" t="s">
        <v>13041</v>
      </c>
      <c r="R974" s="1" t="s">
        <v>13928</v>
      </c>
      <c r="S974" s="1" t="s">
        <v>972</v>
      </c>
      <c r="T974" s="1"/>
      <c r="U974" s="1"/>
      <c r="V974" s="1" t="s">
        <v>13936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5994</v>
      </c>
      <c r="G975" s="1" t="s">
        <v>7603</v>
      </c>
      <c r="H975" s="1" t="s">
        <v>9070</v>
      </c>
      <c r="I975" s="1" t="s">
        <v>10674</v>
      </c>
      <c r="J975" s="1"/>
      <c r="K975" s="1" t="s">
        <v>11365</v>
      </c>
      <c r="L975" s="1" t="s">
        <v>973</v>
      </c>
      <c r="M975" s="1" t="s">
        <v>12338</v>
      </c>
      <c r="N975" s="1" t="s">
        <v>13037</v>
      </c>
      <c r="O975" s="1" t="s">
        <v>973</v>
      </c>
      <c r="P975" s="1" t="s">
        <v>13041</v>
      </c>
      <c r="Q975" s="1" t="s">
        <v>13041</v>
      </c>
      <c r="R975" s="1" t="s">
        <v>13928</v>
      </c>
      <c r="S975" s="1" t="s">
        <v>973</v>
      </c>
      <c r="T975" s="1"/>
      <c r="U975" s="1"/>
      <c r="V975" s="1" t="s">
        <v>13936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5995</v>
      </c>
      <c r="G976" s="1" t="s">
        <v>7604</v>
      </c>
      <c r="H976" s="1" t="s">
        <v>9071</v>
      </c>
      <c r="I976" s="1" t="s">
        <v>10675</v>
      </c>
      <c r="J976" s="1"/>
      <c r="K976" s="1" t="s">
        <v>11365</v>
      </c>
      <c r="L976" s="1" t="s">
        <v>974</v>
      </c>
      <c r="M976" s="1" t="s">
        <v>12339</v>
      </c>
      <c r="N976" s="1" t="s">
        <v>13037</v>
      </c>
      <c r="O976" s="1" t="s">
        <v>974</v>
      </c>
      <c r="P976" s="1" t="s">
        <v>13041</v>
      </c>
      <c r="Q976" s="1" t="s">
        <v>13041</v>
      </c>
      <c r="R976" s="1" t="s">
        <v>13928</v>
      </c>
      <c r="S976" s="1" t="s">
        <v>974</v>
      </c>
      <c r="T976" s="1"/>
      <c r="U976" s="1"/>
      <c r="V976" s="1" t="s">
        <v>13936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4362</v>
      </c>
      <c r="G977" s="1" t="s">
        <v>7605</v>
      </c>
      <c r="H977" s="1" t="s">
        <v>9072</v>
      </c>
      <c r="I977" s="1" t="s">
        <v>10676</v>
      </c>
      <c r="J977" s="1"/>
      <c r="K977" s="1" t="s">
        <v>11365</v>
      </c>
      <c r="L977" s="1" t="s">
        <v>975</v>
      </c>
      <c r="M977" s="1" t="s">
        <v>12340</v>
      </c>
      <c r="N977" s="1" t="s">
        <v>13037</v>
      </c>
      <c r="O977" s="1" t="s">
        <v>975</v>
      </c>
      <c r="P977" s="1" t="s">
        <v>13041</v>
      </c>
      <c r="Q977" s="1" t="s">
        <v>13041</v>
      </c>
      <c r="R977" s="1" t="s">
        <v>13928</v>
      </c>
      <c r="S977" s="1" t="s">
        <v>975</v>
      </c>
      <c r="T977" s="1"/>
      <c r="U977" s="1"/>
      <c r="V977" s="1" t="s">
        <v>13936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5996</v>
      </c>
      <c r="G978" s="1" t="s">
        <v>7606</v>
      </c>
      <c r="H978" s="1" t="s">
        <v>8504</v>
      </c>
      <c r="I978" s="1" t="s">
        <v>10677</v>
      </c>
      <c r="J978" s="1"/>
      <c r="K978" s="1" t="s">
        <v>11365</v>
      </c>
      <c r="L978" s="1" t="s">
        <v>976</v>
      </c>
      <c r="M978" s="1" t="s">
        <v>12341</v>
      </c>
      <c r="N978" s="1" t="s">
        <v>13037</v>
      </c>
      <c r="O978" s="1" t="s">
        <v>976</v>
      </c>
      <c r="P978" s="1" t="s">
        <v>13041</v>
      </c>
      <c r="Q978" s="1" t="s">
        <v>13041</v>
      </c>
      <c r="R978" s="1" t="s">
        <v>13928</v>
      </c>
      <c r="S978" s="1" t="s">
        <v>976</v>
      </c>
      <c r="T978" s="1"/>
      <c r="U978" s="1"/>
      <c r="V978" s="1" t="s">
        <v>13936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5997</v>
      </c>
      <c r="G979" s="1" t="s">
        <v>7607</v>
      </c>
      <c r="H979" s="1" t="s">
        <v>8474</v>
      </c>
      <c r="I979" s="1" t="s">
        <v>10678</v>
      </c>
      <c r="J979" s="1"/>
      <c r="K979" s="1" t="s">
        <v>11365</v>
      </c>
      <c r="L979" s="1" t="s">
        <v>977</v>
      </c>
      <c r="M979" s="1" t="s">
        <v>12342</v>
      </c>
      <c r="N979" s="1" t="s">
        <v>13037</v>
      </c>
      <c r="O979" s="1" t="s">
        <v>977</v>
      </c>
      <c r="P979" s="1" t="s">
        <v>13041</v>
      </c>
      <c r="Q979" s="1" t="s">
        <v>13041</v>
      </c>
      <c r="R979" s="1" t="s">
        <v>13928</v>
      </c>
      <c r="S979" s="1" t="s">
        <v>977</v>
      </c>
      <c r="T979" s="1"/>
      <c r="U979" s="1"/>
      <c r="V979" s="1" t="s">
        <v>13936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5998</v>
      </c>
      <c r="G980" s="1" t="s">
        <v>7608</v>
      </c>
      <c r="H980" s="1" t="s">
        <v>8422</v>
      </c>
      <c r="I980" s="1" t="s">
        <v>10679</v>
      </c>
      <c r="J980" s="1"/>
      <c r="K980" s="1" t="s">
        <v>11365</v>
      </c>
      <c r="L980" s="1" t="s">
        <v>978</v>
      </c>
      <c r="M980" s="1" t="s">
        <v>12343</v>
      </c>
      <c r="N980" s="1" t="s">
        <v>13037</v>
      </c>
      <c r="O980" s="1" t="s">
        <v>978</v>
      </c>
      <c r="P980" s="1" t="s">
        <v>13041</v>
      </c>
      <c r="Q980" s="1" t="s">
        <v>13041</v>
      </c>
      <c r="R980" s="1" t="s">
        <v>13928</v>
      </c>
      <c r="S980" s="1" t="s">
        <v>978</v>
      </c>
      <c r="T980" s="1"/>
      <c r="U980" s="1"/>
      <c r="V980" s="1" t="s">
        <v>13936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5999</v>
      </c>
      <c r="G981" s="1" t="s">
        <v>7609</v>
      </c>
      <c r="H981" s="1" t="s">
        <v>9073</v>
      </c>
      <c r="I981" s="1" t="s">
        <v>10680</v>
      </c>
      <c r="J981" s="1"/>
      <c r="K981" s="1" t="s">
        <v>11365</v>
      </c>
      <c r="L981" s="1" t="s">
        <v>979</v>
      </c>
      <c r="M981" s="1" t="s">
        <v>12344</v>
      </c>
      <c r="N981" s="1" t="s">
        <v>13037</v>
      </c>
      <c r="O981" s="1" t="s">
        <v>979</v>
      </c>
      <c r="P981" s="1" t="s">
        <v>13041</v>
      </c>
      <c r="Q981" s="1" t="s">
        <v>13041</v>
      </c>
      <c r="R981" s="1" t="s">
        <v>13928</v>
      </c>
      <c r="S981" s="1" t="s">
        <v>979</v>
      </c>
      <c r="T981" s="1"/>
      <c r="U981" s="1"/>
      <c r="V981" s="1" t="s">
        <v>13936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5202</v>
      </c>
      <c r="G982" s="1" t="s">
        <v>7610</v>
      </c>
      <c r="H982" s="1" t="s">
        <v>8425</v>
      </c>
      <c r="I982" s="1" t="s">
        <v>10681</v>
      </c>
      <c r="J982" s="1"/>
      <c r="K982" s="1" t="s">
        <v>11365</v>
      </c>
      <c r="L982" s="1" t="s">
        <v>980</v>
      </c>
      <c r="M982" s="1" t="s">
        <v>12345</v>
      </c>
      <c r="N982" s="1" t="s">
        <v>13037</v>
      </c>
      <c r="O982" s="1" t="s">
        <v>980</v>
      </c>
      <c r="P982" s="1" t="s">
        <v>13041</v>
      </c>
      <c r="Q982" s="1" t="s">
        <v>13041</v>
      </c>
      <c r="R982" s="1" t="s">
        <v>13928</v>
      </c>
      <c r="S982" s="1" t="s">
        <v>980</v>
      </c>
      <c r="T982" s="1"/>
      <c r="U982" s="1"/>
      <c r="V982" s="1" t="s">
        <v>13936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6000</v>
      </c>
      <c r="G983" s="1" t="s">
        <v>7611</v>
      </c>
      <c r="H983" s="1" t="s">
        <v>8497</v>
      </c>
      <c r="I983" s="1" t="s">
        <v>10682</v>
      </c>
      <c r="J983" s="1"/>
      <c r="K983" s="1" t="s">
        <v>11365</v>
      </c>
      <c r="L983" s="1" t="s">
        <v>981</v>
      </c>
      <c r="M983" s="1" t="s">
        <v>12346</v>
      </c>
      <c r="N983" s="1" t="s">
        <v>13037</v>
      </c>
      <c r="O983" s="1" t="s">
        <v>981</v>
      </c>
      <c r="P983" s="1" t="s">
        <v>13041</v>
      </c>
      <c r="Q983" s="1" t="s">
        <v>13041</v>
      </c>
      <c r="R983" s="1" t="s">
        <v>13928</v>
      </c>
      <c r="S983" s="1" t="s">
        <v>981</v>
      </c>
      <c r="T983" s="1"/>
      <c r="U983" s="1"/>
      <c r="V983" s="1" t="s">
        <v>13936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6001</v>
      </c>
      <c r="G984" s="1" t="s">
        <v>4369</v>
      </c>
      <c r="H984" s="1" t="s">
        <v>9074</v>
      </c>
      <c r="I984" s="1" t="s">
        <v>10683</v>
      </c>
      <c r="J984" s="1"/>
      <c r="K984" s="1" t="s">
        <v>11365</v>
      </c>
      <c r="L984" s="1" t="s">
        <v>982</v>
      </c>
      <c r="M984" s="1" t="s">
        <v>12347</v>
      </c>
      <c r="N984" s="1" t="s">
        <v>13037</v>
      </c>
      <c r="O984" s="1" t="s">
        <v>982</v>
      </c>
      <c r="P984" s="1" t="s">
        <v>13041</v>
      </c>
      <c r="Q984" s="1" t="s">
        <v>13041</v>
      </c>
      <c r="R984" s="1" t="s">
        <v>13928</v>
      </c>
      <c r="S984" s="1" t="s">
        <v>982</v>
      </c>
      <c r="T984" s="1"/>
      <c r="U984" s="1"/>
      <c r="V984" s="1" t="s">
        <v>13936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6002</v>
      </c>
      <c r="G985" s="1" t="s">
        <v>7612</v>
      </c>
      <c r="H985" s="1" t="s">
        <v>9075</v>
      </c>
      <c r="I985" s="1" t="s">
        <v>10684</v>
      </c>
      <c r="J985" s="1"/>
      <c r="K985" s="1" t="s">
        <v>11365</v>
      </c>
      <c r="L985" s="1" t="s">
        <v>983</v>
      </c>
      <c r="M985" s="1" t="s">
        <v>12348</v>
      </c>
      <c r="N985" s="1" t="s">
        <v>13037</v>
      </c>
      <c r="O985" s="1" t="s">
        <v>983</v>
      </c>
      <c r="P985" s="1" t="s">
        <v>13041</v>
      </c>
      <c r="Q985" s="1" t="s">
        <v>13041</v>
      </c>
      <c r="R985" s="1" t="s">
        <v>13928</v>
      </c>
      <c r="S985" s="1" t="s">
        <v>983</v>
      </c>
      <c r="T985" s="1"/>
      <c r="U985" s="1"/>
      <c r="V985" s="1" t="s">
        <v>13936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6003</v>
      </c>
      <c r="G986" s="1" t="s">
        <v>7613</v>
      </c>
      <c r="H986" s="1" t="s">
        <v>9076</v>
      </c>
      <c r="I986" s="1" t="s">
        <v>10685</v>
      </c>
      <c r="J986" s="1"/>
      <c r="K986" s="1" t="s">
        <v>11365</v>
      </c>
      <c r="L986" s="1" t="s">
        <v>984</v>
      </c>
      <c r="M986" s="1" t="s">
        <v>12349</v>
      </c>
      <c r="N986" s="1" t="s">
        <v>13037</v>
      </c>
      <c r="O986" s="1" t="s">
        <v>984</v>
      </c>
      <c r="P986" s="1" t="s">
        <v>13041</v>
      </c>
      <c r="Q986" s="1" t="s">
        <v>13041</v>
      </c>
      <c r="R986" s="1" t="s">
        <v>13928</v>
      </c>
      <c r="S986" s="1" t="s">
        <v>984</v>
      </c>
      <c r="T986" s="1"/>
      <c r="U986" s="1"/>
      <c r="V986" s="1" t="s">
        <v>13936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6004</v>
      </c>
      <c r="G987" s="1" t="s">
        <v>7614</v>
      </c>
      <c r="H987" s="1" t="s">
        <v>8703</v>
      </c>
      <c r="I987" s="1" t="s">
        <v>10686</v>
      </c>
      <c r="J987" s="1"/>
      <c r="K987" s="1" t="s">
        <v>11365</v>
      </c>
      <c r="L987" s="1" t="s">
        <v>985</v>
      </c>
      <c r="M987" s="1" t="s">
        <v>12350</v>
      </c>
      <c r="N987" s="1" t="s">
        <v>13037</v>
      </c>
      <c r="O987" s="1" t="s">
        <v>985</v>
      </c>
      <c r="P987" s="1" t="s">
        <v>13041</v>
      </c>
      <c r="Q987" s="1" t="s">
        <v>13041</v>
      </c>
      <c r="R987" s="1" t="s">
        <v>13928</v>
      </c>
      <c r="S987" s="1" t="s">
        <v>985</v>
      </c>
      <c r="T987" s="1"/>
      <c r="U987" s="1"/>
      <c r="V987" s="1" t="s">
        <v>13936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6005</v>
      </c>
      <c r="G988" s="1" t="s">
        <v>7615</v>
      </c>
      <c r="H988" s="1" t="s">
        <v>9065</v>
      </c>
      <c r="I988" s="1" t="s">
        <v>10687</v>
      </c>
      <c r="J988" s="1"/>
      <c r="K988" s="1" t="s">
        <v>11365</v>
      </c>
      <c r="L988" s="1" t="s">
        <v>986</v>
      </c>
      <c r="M988" s="1" t="s">
        <v>12351</v>
      </c>
      <c r="N988" s="1" t="s">
        <v>13037</v>
      </c>
      <c r="O988" s="1" t="s">
        <v>986</v>
      </c>
      <c r="P988" s="1" t="s">
        <v>13041</v>
      </c>
      <c r="Q988" s="1" t="s">
        <v>13041</v>
      </c>
      <c r="R988" s="1" t="s">
        <v>13928</v>
      </c>
      <c r="S988" s="1" t="s">
        <v>986</v>
      </c>
      <c r="T988" s="1"/>
      <c r="U988" s="1"/>
      <c r="V988" s="1" t="s">
        <v>13936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6006</v>
      </c>
      <c r="G989" s="1" t="s">
        <v>7616</v>
      </c>
      <c r="H989" s="1" t="s">
        <v>9077</v>
      </c>
      <c r="I989" s="1" t="s">
        <v>10688</v>
      </c>
      <c r="J989" s="1"/>
      <c r="K989" s="1" t="s">
        <v>11365</v>
      </c>
      <c r="L989" s="1" t="s">
        <v>987</v>
      </c>
      <c r="M989" s="1" t="s">
        <v>12352</v>
      </c>
      <c r="N989" s="1" t="s">
        <v>13037</v>
      </c>
      <c r="O989" s="1" t="s">
        <v>987</v>
      </c>
      <c r="P989" s="1" t="s">
        <v>13041</v>
      </c>
      <c r="Q989" s="1" t="s">
        <v>13041</v>
      </c>
      <c r="R989" s="1" t="s">
        <v>13928</v>
      </c>
      <c r="S989" s="1" t="s">
        <v>987</v>
      </c>
      <c r="T989" s="1"/>
      <c r="U989" s="1"/>
      <c r="V989" s="1" t="s">
        <v>13936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6007</v>
      </c>
      <c r="G990" s="1" t="s">
        <v>7617</v>
      </c>
      <c r="H990" s="1" t="s">
        <v>9078</v>
      </c>
      <c r="I990" s="1" t="s">
        <v>10689</v>
      </c>
      <c r="J990" s="1"/>
      <c r="K990" s="1" t="s">
        <v>11365</v>
      </c>
      <c r="L990" s="1" t="s">
        <v>988</v>
      </c>
      <c r="M990" s="1" t="s">
        <v>12353</v>
      </c>
      <c r="N990" s="1" t="s">
        <v>13037</v>
      </c>
      <c r="O990" s="1" t="s">
        <v>988</v>
      </c>
      <c r="P990" s="1" t="s">
        <v>13041</v>
      </c>
      <c r="Q990" s="1" t="s">
        <v>13041</v>
      </c>
      <c r="R990" s="1" t="s">
        <v>13928</v>
      </c>
      <c r="S990" s="1" t="s">
        <v>988</v>
      </c>
      <c r="T990" s="1"/>
      <c r="U990" s="1"/>
      <c r="V990" s="1" t="s">
        <v>13936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6008</v>
      </c>
      <c r="G991" s="1" t="s">
        <v>7618</v>
      </c>
      <c r="H991" s="1" t="s">
        <v>8694</v>
      </c>
      <c r="I991" s="1" t="s">
        <v>10690</v>
      </c>
      <c r="J991" s="1"/>
      <c r="K991" s="1" t="s">
        <v>11365</v>
      </c>
      <c r="L991" s="1" t="s">
        <v>989</v>
      </c>
      <c r="M991" s="1" t="s">
        <v>12354</v>
      </c>
      <c r="N991" s="1" t="s">
        <v>13037</v>
      </c>
      <c r="O991" s="1" t="s">
        <v>989</v>
      </c>
      <c r="P991" s="1" t="s">
        <v>13041</v>
      </c>
      <c r="Q991" s="1" t="s">
        <v>13041</v>
      </c>
      <c r="R991" s="1" t="s">
        <v>13928</v>
      </c>
      <c r="S991" s="1" t="s">
        <v>989</v>
      </c>
      <c r="T991" s="1"/>
      <c r="U991" s="1"/>
      <c r="V991" s="1" t="s">
        <v>13936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6009</v>
      </c>
      <c r="G992" s="1" t="s">
        <v>7619</v>
      </c>
      <c r="H992" s="1" t="s">
        <v>9079</v>
      </c>
      <c r="I992" s="1" t="s">
        <v>10691</v>
      </c>
      <c r="J992" s="1"/>
      <c r="K992" s="1" t="s">
        <v>11365</v>
      </c>
      <c r="L992" s="1" t="s">
        <v>990</v>
      </c>
      <c r="M992" s="1" t="s">
        <v>12355</v>
      </c>
      <c r="N992" s="1" t="s">
        <v>13037</v>
      </c>
      <c r="O992" s="1" t="s">
        <v>990</v>
      </c>
      <c r="P992" s="1" t="s">
        <v>13041</v>
      </c>
      <c r="Q992" s="1" t="s">
        <v>13041</v>
      </c>
      <c r="R992" s="1" t="s">
        <v>13928</v>
      </c>
      <c r="S992" s="1" t="s">
        <v>990</v>
      </c>
      <c r="T992" s="1"/>
      <c r="U992" s="1"/>
      <c r="V992" s="1" t="s">
        <v>13936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6010</v>
      </c>
      <c r="G993" s="1" t="s">
        <v>7620</v>
      </c>
      <c r="H993" s="1" t="s">
        <v>3843</v>
      </c>
      <c r="I993" s="1" t="s">
        <v>10692</v>
      </c>
      <c r="J993" s="1"/>
      <c r="K993" s="1" t="s">
        <v>11365</v>
      </c>
      <c r="L993" s="1" t="s">
        <v>991</v>
      </c>
      <c r="M993" s="1" t="s">
        <v>12356</v>
      </c>
      <c r="N993" s="1" t="s">
        <v>13037</v>
      </c>
      <c r="O993" s="1" t="s">
        <v>991</v>
      </c>
      <c r="P993" s="1" t="s">
        <v>13041</v>
      </c>
      <c r="Q993" s="1" t="s">
        <v>13041</v>
      </c>
      <c r="R993" s="1" t="s">
        <v>13928</v>
      </c>
      <c r="S993" s="1" t="s">
        <v>991</v>
      </c>
      <c r="T993" s="1"/>
      <c r="U993" s="1"/>
      <c r="V993" s="1" t="s">
        <v>13936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6011</v>
      </c>
      <c r="G994" s="1" t="s">
        <v>7621</v>
      </c>
      <c r="H994" s="1" t="s">
        <v>9080</v>
      </c>
      <c r="I994" s="1" t="s">
        <v>10693</v>
      </c>
      <c r="J994" s="1"/>
      <c r="K994" s="1" t="s">
        <v>11365</v>
      </c>
      <c r="L994" s="1" t="s">
        <v>992</v>
      </c>
      <c r="M994" s="1" t="s">
        <v>12357</v>
      </c>
      <c r="N994" s="1" t="s">
        <v>13037</v>
      </c>
      <c r="O994" s="1" t="s">
        <v>992</v>
      </c>
      <c r="P994" s="1" t="s">
        <v>13041</v>
      </c>
      <c r="Q994" s="1" t="s">
        <v>13041</v>
      </c>
      <c r="R994" s="1" t="s">
        <v>13928</v>
      </c>
      <c r="S994" s="1" t="s">
        <v>992</v>
      </c>
      <c r="T994" s="1"/>
      <c r="U994" s="1"/>
      <c r="V994" s="1" t="s">
        <v>13936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6012</v>
      </c>
      <c r="G995" s="1" t="s">
        <v>7108</v>
      </c>
      <c r="H995" s="1" t="s">
        <v>8492</v>
      </c>
      <c r="I995" s="1" t="s">
        <v>10694</v>
      </c>
      <c r="J995" s="1"/>
      <c r="K995" s="1" t="s">
        <v>11365</v>
      </c>
      <c r="L995" s="1" t="s">
        <v>993</v>
      </c>
      <c r="M995" s="1" t="s">
        <v>12358</v>
      </c>
      <c r="N995" s="1" t="s">
        <v>13037</v>
      </c>
      <c r="O995" s="1" t="s">
        <v>993</v>
      </c>
      <c r="P995" s="1" t="s">
        <v>13041</v>
      </c>
      <c r="Q995" s="1" t="s">
        <v>13041</v>
      </c>
      <c r="R995" s="1" t="s">
        <v>13928</v>
      </c>
      <c r="S995" s="1" t="s">
        <v>993</v>
      </c>
      <c r="T995" s="1"/>
      <c r="U995" s="1"/>
      <c r="V995" s="1" t="s">
        <v>13936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6013</v>
      </c>
      <c r="G996" s="1" t="s">
        <v>7622</v>
      </c>
      <c r="H996" s="1" t="s">
        <v>9081</v>
      </c>
      <c r="I996" s="1" t="s">
        <v>10695</v>
      </c>
      <c r="J996" s="1"/>
      <c r="K996" s="1" t="s">
        <v>11365</v>
      </c>
      <c r="L996" s="1" t="s">
        <v>994</v>
      </c>
      <c r="M996" s="1" t="s">
        <v>12359</v>
      </c>
      <c r="N996" s="1" t="s">
        <v>13037</v>
      </c>
      <c r="O996" s="1" t="s">
        <v>994</v>
      </c>
      <c r="P996" s="1" t="s">
        <v>13041</v>
      </c>
      <c r="Q996" s="1" t="s">
        <v>13041</v>
      </c>
      <c r="R996" s="1" t="s">
        <v>13928</v>
      </c>
      <c r="S996" s="1" t="s">
        <v>994</v>
      </c>
      <c r="T996" s="1"/>
      <c r="U996" s="1"/>
      <c r="V996" s="1" t="s">
        <v>13936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6014</v>
      </c>
      <c r="G997" s="1" t="s">
        <v>7623</v>
      </c>
      <c r="H997" s="1" t="s">
        <v>8667</v>
      </c>
      <c r="I997" s="1" t="s">
        <v>10696</v>
      </c>
      <c r="J997" s="1"/>
      <c r="K997" s="1" t="s">
        <v>11365</v>
      </c>
      <c r="L997" s="1" t="s">
        <v>995</v>
      </c>
      <c r="M997" s="1" t="s">
        <v>12360</v>
      </c>
      <c r="N997" s="1" t="s">
        <v>13037</v>
      </c>
      <c r="O997" s="1" t="s">
        <v>995</v>
      </c>
      <c r="P997" s="1" t="s">
        <v>13041</v>
      </c>
      <c r="Q997" s="1" t="s">
        <v>13041</v>
      </c>
      <c r="R997" s="1" t="s">
        <v>13928</v>
      </c>
      <c r="S997" s="1" t="s">
        <v>995</v>
      </c>
      <c r="T997" s="1"/>
      <c r="U997" s="1"/>
      <c r="V997" s="1" t="s">
        <v>13936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6015</v>
      </c>
      <c r="G998" s="1" t="s">
        <v>7624</v>
      </c>
      <c r="H998" s="1" t="s">
        <v>8686</v>
      </c>
      <c r="I998" s="1" t="s">
        <v>10697</v>
      </c>
      <c r="J998" s="1"/>
      <c r="K998" s="1" t="s">
        <v>11365</v>
      </c>
      <c r="L998" s="1" t="s">
        <v>996</v>
      </c>
      <c r="M998" s="1" t="s">
        <v>12361</v>
      </c>
      <c r="N998" s="1" t="s">
        <v>13037</v>
      </c>
      <c r="O998" s="1" t="s">
        <v>996</v>
      </c>
      <c r="P998" s="1" t="s">
        <v>13041</v>
      </c>
      <c r="Q998" s="1" t="s">
        <v>13041</v>
      </c>
      <c r="R998" s="1" t="s">
        <v>13928</v>
      </c>
      <c r="S998" s="1" t="s">
        <v>996</v>
      </c>
      <c r="T998" s="1"/>
      <c r="U998" s="1"/>
      <c r="V998" s="1" t="s">
        <v>13936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6016</v>
      </c>
      <c r="G999" s="1" t="s">
        <v>7625</v>
      </c>
      <c r="H999" s="1" t="s">
        <v>8486</v>
      </c>
      <c r="I999" s="1" t="s">
        <v>10698</v>
      </c>
      <c r="J999" s="1"/>
      <c r="K999" s="1" t="s">
        <v>11365</v>
      </c>
      <c r="L999" s="1" t="s">
        <v>997</v>
      </c>
      <c r="M999" s="1" t="s">
        <v>12362</v>
      </c>
      <c r="N999" s="1" t="s">
        <v>13037</v>
      </c>
      <c r="O999" s="1" t="s">
        <v>997</v>
      </c>
      <c r="P999" s="1" t="s">
        <v>13041</v>
      </c>
      <c r="Q999" s="1" t="s">
        <v>13041</v>
      </c>
      <c r="R999" s="1" t="s">
        <v>13928</v>
      </c>
      <c r="S999" s="1" t="s">
        <v>997</v>
      </c>
      <c r="T999" s="1"/>
      <c r="U999" s="1"/>
      <c r="V999" s="1" t="s">
        <v>13936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6017</v>
      </c>
      <c r="G1000" s="1" t="s">
        <v>7626</v>
      </c>
      <c r="H1000" s="1" t="s">
        <v>8478</v>
      </c>
      <c r="I1000" s="1" t="s">
        <v>10699</v>
      </c>
      <c r="J1000" s="1"/>
      <c r="K1000" s="1" t="s">
        <v>11365</v>
      </c>
      <c r="L1000" s="1" t="s">
        <v>998</v>
      </c>
      <c r="M1000" s="1" t="s">
        <v>12363</v>
      </c>
      <c r="N1000" s="1" t="s">
        <v>13037</v>
      </c>
      <c r="O1000" s="1" t="s">
        <v>998</v>
      </c>
      <c r="P1000" s="1" t="s">
        <v>13041</v>
      </c>
      <c r="Q1000" s="1" t="s">
        <v>13041</v>
      </c>
      <c r="R1000" s="1" t="s">
        <v>13928</v>
      </c>
      <c r="S1000" s="1" t="s">
        <v>998</v>
      </c>
      <c r="T1000" s="1"/>
      <c r="U1000" s="1"/>
      <c r="V1000" s="1" t="s">
        <v>13936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6018</v>
      </c>
      <c r="G1001" s="1" t="s">
        <v>7627</v>
      </c>
      <c r="H1001" s="1" t="s">
        <v>9082</v>
      </c>
      <c r="I1001" s="1" t="s">
        <v>10700</v>
      </c>
      <c r="J1001" s="1"/>
      <c r="K1001" s="1" t="s">
        <v>11365</v>
      </c>
      <c r="L1001" s="1" t="s">
        <v>999</v>
      </c>
      <c r="M1001" s="1" t="s">
        <v>12364</v>
      </c>
      <c r="N1001" s="1" t="s">
        <v>13037</v>
      </c>
      <c r="O1001" s="1" t="s">
        <v>999</v>
      </c>
      <c r="P1001" s="1" t="s">
        <v>13041</v>
      </c>
      <c r="Q1001" s="1" t="s">
        <v>13041</v>
      </c>
      <c r="R1001" s="1" t="s">
        <v>13928</v>
      </c>
      <c r="S1001" s="1" t="s">
        <v>999</v>
      </c>
      <c r="T1001" s="1"/>
      <c r="U1001" s="1"/>
      <c r="V1001" s="1" t="s">
        <v>13936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6019</v>
      </c>
      <c r="G1002" s="1" t="s">
        <v>7628</v>
      </c>
      <c r="H1002" s="1" t="s">
        <v>8430</v>
      </c>
      <c r="I1002" s="1" t="s">
        <v>10701</v>
      </c>
      <c r="J1002" s="1"/>
      <c r="K1002" s="1" t="s">
        <v>11365</v>
      </c>
      <c r="L1002" s="1" t="s">
        <v>1000</v>
      </c>
      <c r="M1002" s="1" t="s">
        <v>12365</v>
      </c>
      <c r="N1002" s="1" t="s">
        <v>13037</v>
      </c>
      <c r="O1002" s="1" t="s">
        <v>1000</v>
      </c>
      <c r="P1002" s="1" t="s">
        <v>13041</v>
      </c>
      <c r="Q1002" s="1" t="s">
        <v>13041</v>
      </c>
      <c r="R1002" s="1" t="s">
        <v>13928</v>
      </c>
      <c r="S1002" s="1" t="s">
        <v>1000</v>
      </c>
      <c r="T1002" s="1"/>
      <c r="U1002" s="1"/>
      <c r="V1002" s="1" t="s">
        <v>13936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6020</v>
      </c>
      <c r="G1003" s="1" t="s">
        <v>7629</v>
      </c>
      <c r="H1003" s="1" t="s">
        <v>9083</v>
      </c>
      <c r="I1003" s="1" t="s">
        <v>10702</v>
      </c>
      <c r="J1003" s="1"/>
      <c r="K1003" s="1" t="s">
        <v>11365</v>
      </c>
      <c r="L1003" s="1" t="s">
        <v>1001</v>
      </c>
      <c r="M1003" s="1" t="s">
        <v>12366</v>
      </c>
      <c r="N1003" s="1" t="s">
        <v>13037</v>
      </c>
      <c r="O1003" s="1" t="s">
        <v>1001</v>
      </c>
      <c r="P1003" s="1" t="s">
        <v>13041</v>
      </c>
      <c r="Q1003" s="1" t="s">
        <v>13041</v>
      </c>
      <c r="R1003" s="1" t="s">
        <v>13928</v>
      </c>
      <c r="S1003" s="1" t="s">
        <v>1001</v>
      </c>
      <c r="T1003" s="1"/>
      <c r="U1003" s="1"/>
      <c r="V1003" s="1" t="s">
        <v>13936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6021</v>
      </c>
      <c r="G1004" s="1" t="s">
        <v>7630</v>
      </c>
      <c r="H1004" s="1" t="s">
        <v>7630</v>
      </c>
      <c r="I1004" s="1" t="s">
        <v>10703</v>
      </c>
      <c r="J1004" s="1"/>
      <c r="K1004" s="1" t="s">
        <v>11365</v>
      </c>
      <c r="L1004" s="1" t="s">
        <v>1002</v>
      </c>
      <c r="M1004" s="1" t="s">
        <v>12367</v>
      </c>
      <c r="N1004" s="1" t="s">
        <v>13037</v>
      </c>
      <c r="O1004" s="1" t="s">
        <v>1002</v>
      </c>
      <c r="P1004" s="1" t="s">
        <v>13041</v>
      </c>
      <c r="Q1004" s="1" t="s">
        <v>13041</v>
      </c>
      <c r="R1004" s="1" t="s">
        <v>13928</v>
      </c>
      <c r="S1004" s="1" t="s">
        <v>1002</v>
      </c>
      <c r="T1004" s="1"/>
      <c r="U1004" s="1"/>
      <c r="V1004" s="1" t="s">
        <v>13936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6022</v>
      </c>
      <c r="G1005" s="1" t="s">
        <v>7631</v>
      </c>
      <c r="H1005" s="1" t="s">
        <v>9084</v>
      </c>
      <c r="I1005" s="1" t="s">
        <v>10704</v>
      </c>
      <c r="J1005" s="1"/>
      <c r="K1005" s="1" t="s">
        <v>11365</v>
      </c>
      <c r="L1005" s="1" t="s">
        <v>1003</v>
      </c>
      <c r="M1005" s="1" t="s">
        <v>12368</v>
      </c>
      <c r="N1005" s="1" t="s">
        <v>13037</v>
      </c>
      <c r="O1005" s="1" t="s">
        <v>1003</v>
      </c>
      <c r="P1005" s="1" t="s">
        <v>13041</v>
      </c>
      <c r="Q1005" s="1" t="s">
        <v>13041</v>
      </c>
      <c r="R1005" s="1" t="s">
        <v>13928</v>
      </c>
      <c r="S1005" s="1" t="s">
        <v>1003</v>
      </c>
      <c r="T1005" s="1"/>
      <c r="U1005" s="1"/>
      <c r="V1005" s="1" t="s">
        <v>13936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6023</v>
      </c>
      <c r="G1006" s="1" t="s">
        <v>7632</v>
      </c>
      <c r="H1006" s="1" t="s">
        <v>8676</v>
      </c>
      <c r="I1006" s="1" t="s">
        <v>10705</v>
      </c>
      <c r="J1006" s="1"/>
      <c r="K1006" s="1" t="s">
        <v>11365</v>
      </c>
      <c r="L1006" s="1" t="s">
        <v>1004</v>
      </c>
      <c r="M1006" s="1" t="s">
        <v>12369</v>
      </c>
      <c r="N1006" s="1" t="s">
        <v>13037</v>
      </c>
      <c r="O1006" s="1" t="s">
        <v>1004</v>
      </c>
      <c r="P1006" s="1" t="s">
        <v>13041</v>
      </c>
      <c r="Q1006" s="1" t="s">
        <v>13041</v>
      </c>
      <c r="R1006" s="1" t="s">
        <v>13928</v>
      </c>
      <c r="S1006" s="1" t="s">
        <v>1004</v>
      </c>
      <c r="T1006" s="1"/>
      <c r="U1006" s="1"/>
      <c r="V1006" s="1" t="s">
        <v>13936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6024</v>
      </c>
      <c r="G1007" s="1" t="s">
        <v>7633</v>
      </c>
      <c r="H1007" s="1" t="s">
        <v>8675</v>
      </c>
      <c r="I1007" s="1" t="s">
        <v>10706</v>
      </c>
      <c r="J1007" s="1"/>
      <c r="K1007" s="1" t="s">
        <v>11365</v>
      </c>
      <c r="L1007" s="1" t="s">
        <v>1005</v>
      </c>
      <c r="M1007" s="1" t="s">
        <v>12370</v>
      </c>
      <c r="N1007" s="1" t="s">
        <v>13037</v>
      </c>
      <c r="O1007" s="1" t="s">
        <v>1005</v>
      </c>
      <c r="P1007" s="1" t="s">
        <v>13041</v>
      </c>
      <c r="Q1007" s="1" t="s">
        <v>13041</v>
      </c>
      <c r="R1007" s="1" t="s">
        <v>13928</v>
      </c>
      <c r="S1007" s="1" t="s">
        <v>1005</v>
      </c>
      <c r="T1007" s="1"/>
      <c r="U1007" s="1"/>
      <c r="V1007" s="1" t="s">
        <v>13936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6025</v>
      </c>
      <c r="G1008" s="1" t="s">
        <v>7634</v>
      </c>
      <c r="H1008" s="1" t="s">
        <v>9085</v>
      </c>
      <c r="I1008" s="1" t="s">
        <v>10707</v>
      </c>
      <c r="J1008" s="1"/>
      <c r="K1008" s="1" t="s">
        <v>11365</v>
      </c>
      <c r="L1008" s="1" t="s">
        <v>1006</v>
      </c>
      <c r="M1008" s="1" t="s">
        <v>12371</v>
      </c>
      <c r="N1008" s="1" t="s">
        <v>13037</v>
      </c>
      <c r="O1008" s="1" t="s">
        <v>1006</v>
      </c>
      <c r="P1008" s="1" t="s">
        <v>13041</v>
      </c>
      <c r="Q1008" s="1" t="s">
        <v>13041</v>
      </c>
      <c r="R1008" s="1" t="s">
        <v>13928</v>
      </c>
      <c r="S1008" s="1" t="s">
        <v>1006</v>
      </c>
      <c r="T1008" s="1"/>
      <c r="U1008" s="1"/>
      <c r="V1008" s="1" t="s">
        <v>13936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6026</v>
      </c>
      <c r="G1009" s="1" t="s">
        <v>7635</v>
      </c>
      <c r="H1009" s="1" t="s">
        <v>9086</v>
      </c>
      <c r="I1009" s="1" t="s">
        <v>10708</v>
      </c>
      <c r="J1009" s="1"/>
      <c r="K1009" s="1" t="s">
        <v>11365</v>
      </c>
      <c r="L1009" s="1" t="s">
        <v>1007</v>
      </c>
      <c r="M1009" s="1" t="s">
        <v>12372</v>
      </c>
      <c r="N1009" s="1" t="s">
        <v>13037</v>
      </c>
      <c r="O1009" s="1" t="s">
        <v>1007</v>
      </c>
      <c r="P1009" s="1" t="s">
        <v>13041</v>
      </c>
      <c r="Q1009" s="1" t="s">
        <v>13041</v>
      </c>
      <c r="R1009" s="1" t="s">
        <v>13928</v>
      </c>
      <c r="S1009" s="1" t="s">
        <v>1007</v>
      </c>
      <c r="T1009" s="1"/>
      <c r="U1009" s="1"/>
      <c r="V1009" s="1" t="s">
        <v>13936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6027</v>
      </c>
      <c r="G1010" s="1" t="s">
        <v>7636</v>
      </c>
      <c r="H1010" s="1" t="s">
        <v>9087</v>
      </c>
      <c r="I1010" s="1" t="s">
        <v>10709</v>
      </c>
      <c r="J1010" s="1"/>
      <c r="K1010" s="1" t="s">
        <v>11365</v>
      </c>
      <c r="L1010" s="1" t="s">
        <v>1008</v>
      </c>
      <c r="M1010" s="1" t="s">
        <v>12373</v>
      </c>
      <c r="N1010" s="1" t="s">
        <v>13037</v>
      </c>
      <c r="O1010" s="1" t="s">
        <v>1008</v>
      </c>
      <c r="P1010" s="1" t="s">
        <v>13041</v>
      </c>
      <c r="Q1010" s="1" t="s">
        <v>13041</v>
      </c>
      <c r="R1010" s="1" t="s">
        <v>13928</v>
      </c>
      <c r="S1010" s="1" t="s">
        <v>1008</v>
      </c>
      <c r="T1010" s="1"/>
      <c r="U1010" s="1"/>
      <c r="V1010" s="1" t="s">
        <v>13936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6028</v>
      </c>
      <c r="G1011" s="1" t="s">
        <v>7637</v>
      </c>
      <c r="H1011" s="1" t="s">
        <v>8493</v>
      </c>
      <c r="I1011" s="1" t="s">
        <v>10710</v>
      </c>
      <c r="J1011" s="1"/>
      <c r="K1011" s="1" t="s">
        <v>11365</v>
      </c>
      <c r="L1011" s="1" t="s">
        <v>1009</v>
      </c>
      <c r="M1011" s="1" t="s">
        <v>12374</v>
      </c>
      <c r="N1011" s="1" t="s">
        <v>13037</v>
      </c>
      <c r="O1011" s="1" t="s">
        <v>1009</v>
      </c>
      <c r="P1011" s="1" t="s">
        <v>13041</v>
      </c>
      <c r="Q1011" s="1" t="s">
        <v>13041</v>
      </c>
      <c r="R1011" s="1" t="s">
        <v>13928</v>
      </c>
      <c r="S1011" s="1" t="s">
        <v>1009</v>
      </c>
      <c r="T1011" s="1"/>
      <c r="U1011" s="1"/>
      <c r="V1011" s="1" t="s">
        <v>13936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6029</v>
      </c>
      <c r="G1012" s="1" t="s">
        <v>7638</v>
      </c>
      <c r="H1012" s="1" t="s">
        <v>9079</v>
      </c>
      <c r="I1012" s="1" t="s">
        <v>10711</v>
      </c>
      <c r="J1012" s="1"/>
      <c r="K1012" s="1" t="s">
        <v>11365</v>
      </c>
      <c r="L1012" s="1" t="s">
        <v>1010</v>
      </c>
      <c r="M1012" s="1" t="s">
        <v>12375</v>
      </c>
      <c r="N1012" s="1" t="s">
        <v>13037</v>
      </c>
      <c r="O1012" s="1" t="s">
        <v>1010</v>
      </c>
      <c r="P1012" s="1" t="s">
        <v>13041</v>
      </c>
      <c r="Q1012" s="1" t="s">
        <v>13041</v>
      </c>
      <c r="R1012" s="1" t="s">
        <v>13928</v>
      </c>
      <c r="S1012" s="1" t="s">
        <v>1010</v>
      </c>
      <c r="T1012" s="1"/>
      <c r="U1012" s="1"/>
      <c r="V1012" s="1" t="s">
        <v>13936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6030</v>
      </c>
      <c r="G1013" s="1" t="s">
        <v>7639</v>
      </c>
      <c r="H1013" s="1" t="s">
        <v>9088</v>
      </c>
      <c r="I1013" s="1" t="s">
        <v>10712</v>
      </c>
      <c r="J1013" s="1"/>
      <c r="K1013" s="1" t="s">
        <v>11365</v>
      </c>
      <c r="L1013" s="1" t="s">
        <v>1011</v>
      </c>
      <c r="M1013" s="1" t="s">
        <v>12376</v>
      </c>
      <c r="N1013" s="1" t="s">
        <v>13037</v>
      </c>
      <c r="O1013" s="1" t="s">
        <v>1011</v>
      </c>
      <c r="P1013" s="1" t="s">
        <v>13041</v>
      </c>
      <c r="Q1013" s="1" t="s">
        <v>13041</v>
      </c>
      <c r="R1013" s="1" t="s">
        <v>13928</v>
      </c>
      <c r="S1013" s="1" t="s">
        <v>1011</v>
      </c>
      <c r="T1013" s="1"/>
      <c r="U1013" s="1"/>
      <c r="V1013" s="1" t="s">
        <v>13936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6031</v>
      </c>
      <c r="G1014" s="1" t="s">
        <v>7640</v>
      </c>
      <c r="H1014" s="1" t="s">
        <v>8708</v>
      </c>
      <c r="I1014" s="1" t="s">
        <v>10713</v>
      </c>
      <c r="J1014" s="1"/>
      <c r="K1014" s="1" t="s">
        <v>11365</v>
      </c>
      <c r="L1014" s="1" t="s">
        <v>1012</v>
      </c>
      <c r="M1014" s="1" t="s">
        <v>12377</v>
      </c>
      <c r="N1014" s="1" t="s">
        <v>13037</v>
      </c>
      <c r="O1014" s="1" t="s">
        <v>1012</v>
      </c>
      <c r="P1014" s="1" t="s">
        <v>13041</v>
      </c>
      <c r="Q1014" s="1" t="s">
        <v>13041</v>
      </c>
      <c r="R1014" s="1" t="s">
        <v>13928</v>
      </c>
      <c r="S1014" s="1" t="s">
        <v>1012</v>
      </c>
      <c r="T1014" s="1"/>
      <c r="U1014" s="1"/>
      <c r="V1014" s="1" t="s">
        <v>13936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6032</v>
      </c>
      <c r="G1015" s="1" t="s">
        <v>7641</v>
      </c>
      <c r="H1015" s="1" t="s">
        <v>9089</v>
      </c>
      <c r="I1015" s="1" t="s">
        <v>10714</v>
      </c>
      <c r="J1015" s="1"/>
      <c r="K1015" s="1" t="s">
        <v>11365</v>
      </c>
      <c r="L1015" s="1" t="s">
        <v>1013</v>
      </c>
      <c r="M1015" s="1" t="s">
        <v>12378</v>
      </c>
      <c r="N1015" s="1" t="s">
        <v>13037</v>
      </c>
      <c r="O1015" s="1" t="s">
        <v>1013</v>
      </c>
      <c r="P1015" s="1" t="s">
        <v>13041</v>
      </c>
      <c r="Q1015" s="1" t="s">
        <v>13041</v>
      </c>
      <c r="R1015" s="1" t="s">
        <v>13928</v>
      </c>
      <c r="S1015" s="1" t="s">
        <v>1013</v>
      </c>
      <c r="T1015" s="1"/>
      <c r="U1015" s="1"/>
      <c r="V1015" s="1" t="s">
        <v>13936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6033</v>
      </c>
      <c r="G1016" s="1" t="s">
        <v>7642</v>
      </c>
      <c r="H1016" s="1" t="s">
        <v>8706</v>
      </c>
      <c r="I1016" s="1" t="s">
        <v>10715</v>
      </c>
      <c r="J1016" s="1"/>
      <c r="K1016" s="1" t="s">
        <v>11365</v>
      </c>
      <c r="L1016" s="1" t="s">
        <v>1014</v>
      </c>
      <c r="M1016" s="1" t="s">
        <v>12379</v>
      </c>
      <c r="N1016" s="1" t="s">
        <v>13037</v>
      </c>
      <c r="O1016" s="1" t="s">
        <v>1014</v>
      </c>
      <c r="P1016" s="1" t="s">
        <v>13041</v>
      </c>
      <c r="Q1016" s="1" t="s">
        <v>13041</v>
      </c>
      <c r="R1016" s="1" t="s">
        <v>13928</v>
      </c>
      <c r="S1016" s="1" t="s">
        <v>1014</v>
      </c>
      <c r="T1016" s="1"/>
      <c r="U1016" s="1"/>
      <c r="V1016" s="1" t="s">
        <v>13936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6034</v>
      </c>
      <c r="G1017" s="1" t="s">
        <v>7643</v>
      </c>
      <c r="H1017" s="1" t="s">
        <v>8689</v>
      </c>
      <c r="I1017" s="1" t="s">
        <v>10716</v>
      </c>
      <c r="J1017" s="1"/>
      <c r="K1017" s="1" t="s">
        <v>11365</v>
      </c>
      <c r="L1017" s="1" t="s">
        <v>1015</v>
      </c>
      <c r="M1017" s="1" t="s">
        <v>12380</v>
      </c>
      <c r="N1017" s="1" t="s">
        <v>13037</v>
      </c>
      <c r="O1017" s="1" t="s">
        <v>1015</v>
      </c>
      <c r="P1017" s="1" t="s">
        <v>13041</v>
      </c>
      <c r="Q1017" s="1" t="s">
        <v>13041</v>
      </c>
      <c r="R1017" s="1" t="s">
        <v>13928</v>
      </c>
      <c r="S1017" s="1" t="s">
        <v>1015</v>
      </c>
      <c r="T1017" s="1"/>
      <c r="U1017" s="1"/>
      <c r="V1017" s="1" t="s">
        <v>13936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6035</v>
      </c>
      <c r="G1018" s="1" t="s">
        <v>7644</v>
      </c>
      <c r="H1018" s="1" t="s">
        <v>8634</v>
      </c>
      <c r="I1018" s="1" t="s">
        <v>10717</v>
      </c>
      <c r="J1018" s="1"/>
      <c r="K1018" s="1" t="s">
        <v>11365</v>
      </c>
      <c r="L1018" s="1" t="s">
        <v>1016</v>
      </c>
      <c r="M1018" s="1" t="s">
        <v>12381</v>
      </c>
      <c r="N1018" s="1" t="s">
        <v>13037</v>
      </c>
      <c r="O1018" s="1" t="s">
        <v>1016</v>
      </c>
      <c r="P1018" s="1" t="s">
        <v>13041</v>
      </c>
      <c r="Q1018" s="1" t="s">
        <v>13041</v>
      </c>
      <c r="R1018" s="1" t="s">
        <v>13928</v>
      </c>
      <c r="S1018" s="1" t="s">
        <v>1016</v>
      </c>
      <c r="T1018" s="1"/>
      <c r="U1018" s="1"/>
      <c r="V1018" s="1" t="s">
        <v>13936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6036</v>
      </c>
      <c r="G1019" s="1" t="s">
        <v>7645</v>
      </c>
      <c r="H1019" s="1" t="s">
        <v>8708</v>
      </c>
      <c r="I1019" s="1" t="s">
        <v>10718</v>
      </c>
      <c r="J1019" s="1"/>
      <c r="K1019" s="1" t="s">
        <v>11365</v>
      </c>
      <c r="L1019" s="1" t="s">
        <v>1017</v>
      </c>
      <c r="M1019" s="1" t="s">
        <v>12382</v>
      </c>
      <c r="N1019" s="1" t="s">
        <v>13037</v>
      </c>
      <c r="O1019" s="1" t="s">
        <v>1017</v>
      </c>
      <c r="P1019" s="1" t="s">
        <v>13041</v>
      </c>
      <c r="Q1019" s="1" t="s">
        <v>13041</v>
      </c>
      <c r="R1019" s="1" t="s">
        <v>13928</v>
      </c>
      <c r="S1019" s="1" t="s">
        <v>1017</v>
      </c>
      <c r="T1019" s="1"/>
      <c r="U1019" s="1"/>
      <c r="V1019" s="1" t="s">
        <v>13936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6037</v>
      </c>
      <c r="G1020" s="1" t="s">
        <v>7646</v>
      </c>
      <c r="H1020" s="1" t="s">
        <v>9090</v>
      </c>
      <c r="I1020" s="1" t="s">
        <v>10719</v>
      </c>
      <c r="J1020" s="1"/>
      <c r="K1020" s="1" t="s">
        <v>11365</v>
      </c>
      <c r="L1020" s="1" t="s">
        <v>1018</v>
      </c>
      <c r="M1020" s="1" t="s">
        <v>12383</v>
      </c>
      <c r="N1020" s="1" t="s">
        <v>13037</v>
      </c>
      <c r="O1020" s="1" t="s">
        <v>1018</v>
      </c>
      <c r="P1020" s="1" t="s">
        <v>13041</v>
      </c>
      <c r="Q1020" s="1" t="s">
        <v>13041</v>
      </c>
      <c r="R1020" s="1" t="s">
        <v>13928</v>
      </c>
      <c r="S1020" s="1" t="s">
        <v>1018</v>
      </c>
      <c r="T1020" s="1"/>
      <c r="U1020" s="1"/>
      <c r="V1020" s="1" t="s">
        <v>13936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6038</v>
      </c>
      <c r="G1021" s="1" t="s">
        <v>7647</v>
      </c>
      <c r="H1021" s="1" t="s">
        <v>9091</v>
      </c>
      <c r="I1021" s="1" t="s">
        <v>10720</v>
      </c>
      <c r="J1021" s="1"/>
      <c r="K1021" s="1" t="s">
        <v>11365</v>
      </c>
      <c r="L1021" s="1" t="s">
        <v>1019</v>
      </c>
      <c r="M1021" s="1" t="s">
        <v>12384</v>
      </c>
      <c r="N1021" s="1" t="s">
        <v>13037</v>
      </c>
      <c r="O1021" s="1" t="s">
        <v>1019</v>
      </c>
      <c r="P1021" s="1" t="s">
        <v>13041</v>
      </c>
      <c r="Q1021" s="1" t="s">
        <v>13041</v>
      </c>
      <c r="R1021" s="1" t="s">
        <v>13928</v>
      </c>
      <c r="S1021" s="1" t="s">
        <v>1019</v>
      </c>
      <c r="T1021" s="1"/>
      <c r="U1021" s="1"/>
      <c r="V1021" s="1" t="s">
        <v>13936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6039</v>
      </c>
      <c r="G1022" s="1" t="s">
        <v>7648</v>
      </c>
      <c r="H1022" s="1" t="s">
        <v>8655</v>
      </c>
      <c r="I1022" s="1" t="s">
        <v>10721</v>
      </c>
      <c r="J1022" s="1"/>
      <c r="K1022" s="1" t="s">
        <v>11365</v>
      </c>
      <c r="L1022" s="1" t="s">
        <v>1020</v>
      </c>
      <c r="M1022" s="1" t="s">
        <v>12385</v>
      </c>
      <c r="N1022" s="1" t="s">
        <v>13037</v>
      </c>
      <c r="O1022" s="1" t="s">
        <v>1020</v>
      </c>
      <c r="P1022" s="1" t="s">
        <v>13041</v>
      </c>
      <c r="Q1022" s="1" t="s">
        <v>13041</v>
      </c>
      <c r="R1022" s="1" t="s">
        <v>13928</v>
      </c>
      <c r="S1022" s="1" t="s">
        <v>1020</v>
      </c>
      <c r="T1022" s="1"/>
      <c r="U1022" s="1"/>
      <c r="V1022" s="1" t="s">
        <v>13936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6040</v>
      </c>
      <c r="G1023" s="1" t="s">
        <v>7649</v>
      </c>
      <c r="H1023" s="1" t="s">
        <v>9092</v>
      </c>
      <c r="I1023" s="1" t="s">
        <v>10722</v>
      </c>
      <c r="J1023" s="1"/>
      <c r="K1023" s="1" t="s">
        <v>11365</v>
      </c>
      <c r="L1023" s="1" t="s">
        <v>1021</v>
      </c>
      <c r="M1023" s="1" t="s">
        <v>12386</v>
      </c>
      <c r="N1023" s="1" t="s">
        <v>13037</v>
      </c>
      <c r="O1023" s="1" t="s">
        <v>1021</v>
      </c>
      <c r="P1023" s="1" t="s">
        <v>13041</v>
      </c>
      <c r="Q1023" s="1" t="s">
        <v>13041</v>
      </c>
      <c r="R1023" s="1" t="s">
        <v>13928</v>
      </c>
      <c r="S1023" s="1" t="s">
        <v>1021</v>
      </c>
      <c r="T1023" s="1"/>
      <c r="U1023" s="1"/>
      <c r="V1023" s="1" t="s">
        <v>13936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6041</v>
      </c>
      <c r="G1024" s="1" t="s">
        <v>7650</v>
      </c>
      <c r="H1024" s="1" t="s">
        <v>9093</v>
      </c>
      <c r="I1024" s="1" t="s">
        <v>10723</v>
      </c>
      <c r="J1024" s="1"/>
      <c r="K1024" s="1" t="s">
        <v>11365</v>
      </c>
      <c r="L1024" s="1" t="s">
        <v>1022</v>
      </c>
      <c r="M1024" s="1" t="s">
        <v>12387</v>
      </c>
      <c r="N1024" s="1" t="s">
        <v>13037</v>
      </c>
      <c r="O1024" s="1" t="s">
        <v>1022</v>
      </c>
      <c r="P1024" s="1" t="s">
        <v>13041</v>
      </c>
      <c r="Q1024" s="1" t="s">
        <v>13041</v>
      </c>
      <c r="R1024" s="1" t="s">
        <v>13928</v>
      </c>
      <c r="S1024" s="1" t="s">
        <v>1022</v>
      </c>
      <c r="T1024" s="1"/>
      <c r="U1024" s="1"/>
      <c r="V1024" s="1" t="s">
        <v>13936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6042</v>
      </c>
      <c r="G1025" s="1" t="s">
        <v>7651</v>
      </c>
      <c r="H1025" s="1" t="s">
        <v>8771</v>
      </c>
      <c r="I1025" s="1" t="s">
        <v>10724</v>
      </c>
      <c r="J1025" s="1"/>
      <c r="K1025" s="1" t="s">
        <v>11365</v>
      </c>
      <c r="L1025" s="1" t="s">
        <v>1023</v>
      </c>
      <c r="M1025" s="1" t="s">
        <v>12388</v>
      </c>
      <c r="N1025" s="1" t="s">
        <v>13037</v>
      </c>
      <c r="O1025" s="1" t="s">
        <v>1023</v>
      </c>
      <c r="P1025" s="1" t="s">
        <v>13041</v>
      </c>
      <c r="Q1025" s="1" t="s">
        <v>13041</v>
      </c>
      <c r="R1025" s="1" t="s">
        <v>13928</v>
      </c>
      <c r="S1025" s="1" t="s">
        <v>1023</v>
      </c>
      <c r="T1025" s="1"/>
      <c r="U1025" s="1"/>
      <c r="V1025" s="1" t="s">
        <v>13936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6043</v>
      </c>
      <c r="G1026" s="1" t="s">
        <v>7652</v>
      </c>
      <c r="H1026" s="1" t="s">
        <v>8759</v>
      </c>
      <c r="I1026" s="1" t="s">
        <v>10725</v>
      </c>
      <c r="J1026" s="1"/>
      <c r="K1026" s="1" t="s">
        <v>11365</v>
      </c>
      <c r="L1026" s="1" t="s">
        <v>1024</v>
      </c>
      <c r="M1026" s="1" t="s">
        <v>12389</v>
      </c>
      <c r="N1026" s="1" t="s">
        <v>13037</v>
      </c>
      <c r="O1026" s="1" t="s">
        <v>1024</v>
      </c>
      <c r="P1026" s="1" t="s">
        <v>13041</v>
      </c>
      <c r="Q1026" s="1" t="s">
        <v>13041</v>
      </c>
      <c r="R1026" s="1" t="s">
        <v>13928</v>
      </c>
      <c r="S1026" s="1" t="s">
        <v>1024</v>
      </c>
      <c r="T1026" s="1"/>
      <c r="U1026" s="1"/>
      <c r="V1026" s="1" t="s">
        <v>13936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6044</v>
      </c>
      <c r="G1027" s="1" t="s">
        <v>7653</v>
      </c>
      <c r="H1027" s="1" t="s">
        <v>9094</v>
      </c>
      <c r="I1027" s="1" t="s">
        <v>10726</v>
      </c>
      <c r="J1027" s="1"/>
      <c r="K1027" s="1" t="s">
        <v>11365</v>
      </c>
      <c r="L1027" s="1" t="s">
        <v>1025</v>
      </c>
      <c r="M1027" s="1" t="s">
        <v>12390</v>
      </c>
      <c r="N1027" s="1" t="s">
        <v>13037</v>
      </c>
      <c r="O1027" s="1" t="s">
        <v>1025</v>
      </c>
      <c r="P1027" s="1" t="s">
        <v>13041</v>
      </c>
      <c r="Q1027" s="1" t="s">
        <v>13041</v>
      </c>
      <c r="R1027" s="1" t="s">
        <v>13928</v>
      </c>
      <c r="S1027" s="1" t="s">
        <v>1025</v>
      </c>
      <c r="T1027" s="1"/>
      <c r="U1027" s="1"/>
      <c r="V1027" s="1" t="s">
        <v>13936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6045</v>
      </c>
      <c r="G1028" s="1" t="s">
        <v>7654</v>
      </c>
      <c r="H1028" s="1" t="s">
        <v>9095</v>
      </c>
      <c r="I1028" s="1" t="s">
        <v>10727</v>
      </c>
      <c r="J1028" s="1"/>
      <c r="K1028" s="1" t="s">
        <v>11365</v>
      </c>
      <c r="L1028" s="1" t="s">
        <v>1026</v>
      </c>
      <c r="M1028" s="1" t="s">
        <v>12391</v>
      </c>
      <c r="N1028" s="1" t="s">
        <v>13037</v>
      </c>
      <c r="O1028" s="1" t="s">
        <v>1026</v>
      </c>
      <c r="P1028" s="1" t="s">
        <v>13041</v>
      </c>
      <c r="Q1028" s="1" t="s">
        <v>13041</v>
      </c>
      <c r="R1028" s="1" t="s">
        <v>13928</v>
      </c>
      <c r="S1028" s="1" t="s">
        <v>1026</v>
      </c>
      <c r="T1028" s="1"/>
      <c r="U1028" s="1"/>
      <c r="V1028" s="1" t="s">
        <v>13936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6046</v>
      </c>
      <c r="G1029" s="1" t="s">
        <v>7655</v>
      </c>
      <c r="H1029" s="1" t="s">
        <v>8753</v>
      </c>
      <c r="I1029" s="1" t="s">
        <v>10728</v>
      </c>
      <c r="J1029" s="1"/>
      <c r="K1029" s="1" t="s">
        <v>11365</v>
      </c>
      <c r="L1029" s="1" t="s">
        <v>1027</v>
      </c>
      <c r="M1029" s="1" t="s">
        <v>12392</v>
      </c>
      <c r="N1029" s="1" t="s">
        <v>13037</v>
      </c>
      <c r="O1029" s="1" t="s">
        <v>1027</v>
      </c>
      <c r="P1029" s="1" t="s">
        <v>13041</v>
      </c>
      <c r="Q1029" s="1" t="s">
        <v>13041</v>
      </c>
      <c r="R1029" s="1" t="s">
        <v>13928</v>
      </c>
      <c r="S1029" s="1" t="s">
        <v>1027</v>
      </c>
      <c r="T1029" s="1"/>
      <c r="U1029" s="1"/>
      <c r="V1029" s="1" t="s">
        <v>13936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6047</v>
      </c>
      <c r="G1030" s="1" t="s">
        <v>7656</v>
      </c>
      <c r="H1030" s="1" t="s">
        <v>9096</v>
      </c>
      <c r="I1030" s="1" t="s">
        <v>10729</v>
      </c>
      <c r="J1030" s="1"/>
      <c r="K1030" s="1" t="s">
        <v>11365</v>
      </c>
      <c r="L1030" s="1" t="s">
        <v>1028</v>
      </c>
      <c r="M1030" s="1" t="s">
        <v>12393</v>
      </c>
      <c r="N1030" s="1" t="s">
        <v>13037</v>
      </c>
      <c r="O1030" s="1" t="s">
        <v>1028</v>
      </c>
      <c r="P1030" s="1" t="s">
        <v>13041</v>
      </c>
      <c r="Q1030" s="1" t="s">
        <v>13041</v>
      </c>
      <c r="R1030" s="1" t="s">
        <v>13928</v>
      </c>
      <c r="S1030" s="1" t="s">
        <v>1028</v>
      </c>
      <c r="T1030" s="1"/>
      <c r="U1030" s="1"/>
      <c r="V1030" s="1" t="s">
        <v>13936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6048</v>
      </c>
      <c r="G1031" s="1" t="s">
        <v>7657</v>
      </c>
      <c r="H1031" s="1" t="s">
        <v>8832</v>
      </c>
      <c r="I1031" s="1" t="s">
        <v>10730</v>
      </c>
      <c r="J1031" s="1"/>
      <c r="K1031" s="1" t="s">
        <v>11365</v>
      </c>
      <c r="L1031" s="1" t="s">
        <v>1029</v>
      </c>
      <c r="M1031" s="1" t="s">
        <v>12394</v>
      </c>
      <c r="N1031" s="1" t="s">
        <v>13037</v>
      </c>
      <c r="O1031" s="1" t="s">
        <v>1029</v>
      </c>
      <c r="P1031" s="1" t="s">
        <v>13041</v>
      </c>
      <c r="Q1031" s="1" t="s">
        <v>13041</v>
      </c>
      <c r="R1031" s="1" t="s">
        <v>13928</v>
      </c>
      <c r="S1031" s="1" t="s">
        <v>1029</v>
      </c>
      <c r="T1031" s="1"/>
      <c r="U1031" s="1"/>
      <c r="V1031" s="1" t="s">
        <v>13936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6049</v>
      </c>
      <c r="G1032" s="1" t="s">
        <v>7658</v>
      </c>
      <c r="H1032" s="1" t="s">
        <v>9097</v>
      </c>
      <c r="I1032" s="1" t="s">
        <v>10731</v>
      </c>
      <c r="J1032" s="1"/>
      <c r="K1032" s="1" t="s">
        <v>11365</v>
      </c>
      <c r="L1032" s="1" t="s">
        <v>1030</v>
      </c>
      <c r="M1032" s="1" t="s">
        <v>12395</v>
      </c>
      <c r="N1032" s="1" t="s">
        <v>13037</v>
      </c>
      <c r="O1032" s="1" t="s">
        <v>1030</v>
      </c>
      <c r="P1032" s="1" t="s">
        <v>13041</v>
      </c>
      <c r="Q1032" s="1" t="s">
        <v>13041</v>
      </c>
      <c r="R1032" s="1" t="s">
        <v>13928</v>
      </c>
      <c r="S1032" s="1" t="s">
        <v>1030</v>
      </c>
      <c r="T1032" s="1"/>
      <c r="U1032" s="1"/>
      <c r="V1032" s="1" t="s">
        <v>13936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6050</v>
      </c>
      <c r="G1033" s="1" t="s">
        <v>7659</v>
      </c>
      <c r="H1033" s="1" t="s">
        <v>9098</v>
      </c>
      <c r="I1033" s="1" t="s">
        <v>10732</v>
      </c>
      <c r="J1033" s="1"/>
      <c r="K1033" s="1" t="s">
        <v>11365</v>
      </c>
      <c r="L1033" s="1" t="s">
        <v>1031</v>
      </c>
      <c r="M1033" s="1" t="s">
        <v>12396</v>
      </c>
      <c r="N1033" s="1" t="s">
        <v>13037</v>
      </c>
      <c r="O1033" s="1" t="s">
        <v>1031</v>
      </c>
      <c r="P1033" s="1" t="s">
        <v>13041</v>
      </c>
      <c r="Q1033" s="1" t="s">
        <v>13041</v>
      </c>
      <c r="R1033" s="1" t="s">
        <v>13928</v>
      </c>
      <c r="S1033" s="1" t="s">
        <v>1031</v>
      </c>
      <c r="T1033" s="1"/>
      <c r="U1033" s="1"/>
      <c r="V1033" s="1" t="s">
        <v>13936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6051</v>
      </c>
      <c r="G1034" s="1" t="s">
        <v>7660</v>
      </c>
      <c r="H1034" s="1" t="s">
        <v>8834</v>
      </c>
      <c r="I1034" s="1" t="s">
        <v>10733</v>
      </c>
      <c r="J1034" s="1"/>
      <c r="K1034" s="1" t="s">
        <v>11365</v>
      </c>
      <c r="L1034" s="1" t="s">
        <v>1032</v>
      </c>
      <c r="M1034" s="1" t="s">
        <v>12397</v>
      </c>
      <c r="N1034" s="1" t="s">
        <v>13037</v>
      </c>
      <c r="O1034" s="1" t="s">
        <v>1032</v>
      </c>
      <c r="P1034" s="1" t="s">
        <v>13041</v>
      </c>
      <c r="Q1034" s="1" t="s">
        <v>13041</v>
      </c>
      <c r="R1034" s="1" t="s">
        <v>13928</v>
      </c>
      <c r="S1034" s="1" t="s">
        <v>1032</v>
      </c>
      <c r="T1034" s="1"/>
      <c r="U1034" s="1"/>
      <c r="V1034" s="1" t="s">
        <v>13936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6052</v>
      </c>
      <c r="G1035" s="1" t="s">
        <v>7661</v>
      </c>
      <c r="H1035" s="1" t="s">
        <v>9099</v>
      </c>
      <c r="I1035" s="1" t="s">
        <v>10734</v>
      </c>
      <c r="J1035" s="1"/>
      <c r="K1035" s="1" t="s">
        <v>11365</v>
      </c>
      <c r="L1035" s="1" t="s">
        <v>1033</v>
      </c>
      <c r="M1035" s="1" t="s">
        <v>12398</v>
      </c>
      <c r="N1035" s="1" t="s">
        <v>13037</v>
      </c>
      <c r="O1035" s="1" t="s">
        <v>1033</v>
      </c>
      <c r="P1035" s="1" t="s">
        <v>13041</v>
      </c>
      <c r="Q1035" s="1" t="s">
        <v>13041</v>
      </c>
      <c r="R1035" s="1" t="s">
        <v>13928</v>
      </c>
      <c r="S1035" s="1" t="s">
        <v>1033</v>
      </c>
      <c r="T1035" s="1"/>
      <c r="U1035" s="1"/>
      <c r="V1035" s="1" t="s">
        <v>13936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6053</v>
      </c>
      <c r="G1036" s="1" t="s">
        <v>7662</v>
      </c>
      <c r="H1036" s="1" t="s">
        <v>9100</v>
      </c>
      <c r="I1036" s="1" t="s">
        <v>10735</v>
      </c>
      <c r="J1036" s="1"/>
      <c r="K1036" s="1" t="s">
        <v>11365</v>
      </c>
      <c r="L1036" s="1" t="s">
        <v>1034</v>
      </c>
      <c r="M1036" s="1" t="s">
        <v>12399</v>
      </c>
      <c r="N1036" s="1" t="s">
        <v>13037</v>
      </c>
      <c r="O1036" s="1" t="s">
        <v>1034</v>
      </c>
      <c r="P1036" s="1" t="s">
        <v>13041</v>
      </c>
      <c r="Q1036" s="1" t="s">
        <v>13041</v>
      </c>
      <c r="R1036" s="1" t="s">
        <v>13928</v>
      </c>
      <c r="S1036" s="1" t="s">
        <v>1034</v>
      </c>
      <c r="T1036" s="1"/>
      <c r="U1036" s="1"/>
      <c r="V1036" s="1" t="s">
        <v>13936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6054</v>
      </c>
      <c r="G1037" s="1" t="s">
        <v>7663</v>
      </c>
      <c r="H1037" s="1" t="s">
        <v>9101</v>
      </c>
      <c r="I1037" s="1" t="s">
        <v>10736</v>
      </c>
      <c r="J1037" s="1"/>
      <c r="K1037" s="1" t="s">
        <v>11365</v>
      </c>
      <c r="L1037" s="1" t="s">
        <v>1035</v>
      </c>
      <c r="M1037" s="1" t="s">
        <v>12400</v>
      </c>
      <c r="N1037" s="1" t="s">
        <v>13037</v>
      </c>
      <c r="O1037" s="1" t="s">
        <v>1035</v>
      </c>
      <c r="P1037" s="1" t="s">
        <v>13041</v>
      </c>
      <c r="Q1037" s="1" t="s">
        <v>13041</v>
      </c>
      <c r="R1037" s="1" t="s">
        <v>13928</v>
      </c>
      <c r="S1037" s="1" t="s">
        <v>1035</v>
      </c>
      <c r="T1037" s="1"/>
      <c r="U1037" s="1"/>
      <c r="V1037" s="1" t="s">
        <v>13936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5902</v>
      </c>
      <c r="G1038" s="1" t="s">
        <v>7664</v>
      </c>
      <c r="H1038" s="1" t="s">
        <v>9015</v>
      </c>
      <c r="I1038" s="1" t="s">
        <v>10737</v>
      </c>
      <c r="J1038" s="1"/>
      <c r="K1038" s="1" t="s">
        <v>11365</v>
      </c>
      <c r="L1038" s="1" t="s">
        <v>1036</v>
      </c>
      <c r="M1038" s="1" t="s">
        <v>12401</v>
      </c>
      <c r="N1038" s="1" t="s">
        <v>13037</v>
      </c>
      <c r="O1038" s="1" t="s">
        <v>1036</v>
      </c>
      <c r="P1038" s="1" t="s">
        <v>13041</v>
      </c>
      <c r="Q1038" s="1" t="s">
        <v>13041</v>
      </c>
      <c r="R1038" s="1" t="s">
        <v>13928</v>
      </c>
      <c r="S1038" s="1" t="s">
        <v>1036</v>
      </c>
      <c r="T1038" s="1"/>
      <c r="U1038" s="1"/>
      <c r="V1038" s="1" t="s">
        <v>13936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6055</v>
      </c>
      <c r="G1039" s="1" t="s">
        <v>7665</v>
      </c>
      <c r="H1039" s="1" t="s">
        <v>8819</v>
      </c>
      <c r="I1039" s="1" t="s">
        <v>10738</v>
      </c>
      <c r="J1039" s="1"/>
      <c r="K1039" s="1" t="s">
        <v>11365</v>
      </c>
      <c r="L1039" s="1" t="s">
        <v>1037</v>
      </c>
      <c r="M1039" s="1" t="s">
        <v>12402</v>
      </c>
      <c r="N1039" s="1" t="s">
        <v>13037</v>
      </c>
      <c r="O1039" s="1" t="s">
        <v>1037</v>
      </c>
      <c r="P1039" s="1" t="s">
        <v>13041</v>
      </c>
      <c r="Q1039" s="1" t="s">
        <v>13041</v>
      </c>
      <c r="R1039" s="1" t="s">
        <v>13928</v>
      </c>
      <c r="S1039" s="1" t="s">
        <v>1037</v>
      </c>
      <c r="T1039" s="1"/>
      <c r="U1039" s="1"/>
      <c r="V1039" s="1" t="s">
        <v>13936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6056</v>
      </c>
      <c r="G1040" s="1" t="s">
        <v>7666</v>
      </c>
      <c r="H1040" s="1" t="s">
        <v>9102</v>
      </c>
      <c r="I1040" s="1" t="s">
        <v>10739</v>
      </c>
      <c r="J1040" s="1"/>
      <c r="K1040" s="1" t="s">
        <v>11365</v>
      </c>
      <c r="L1040" s="1" t="s">
        <v>1038</v>
      </c>
      <c r="M1040" s="1" t="s">
        <v>12403</v>
      </c>
      <c r="N1040" s="1" t="s">
        <v>13037</v>
      </c>
      <c r="O1040" s="1" t="s">
        <v>1038</v>
      </c>
      <c r="P1040" s="1" t="s">
        <v>13041</v>
      </c>
      <c r="Q1040" s="1" t="s">
        <v>13041</v>
      </c>
      <c r="R1040" s="1" t="s">
        <v>13928</v>
      </c>
      <c r="S1040" s="1" t="s">
        <v>1038</v>
      </c>
      <c r="T1040" s="1"/>
      <c r="U1040" s="1"/>
      <c r="V1040" s="1" t="s">
        <v>13936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6057</v>
      </c>
      <c r="G1041" s="1" t="s">
        <v>7667</v>
      </c>
      <c r="H1041" s="1" t="s">
        <v>8814</v>
      </c>
      <c r="I1041" s="1" t="s">
        <v>10740</v>
      </c>
      <c r="J1041" s="1"/>
      <c r="K1041" s="1" t="s">
        <v>11365</v>
      </c>
      <c r="L1041" s="1" t="s">
        <v>1039</v>
      </c>
      <c r="M1041" s="1" t="s">
        <v>12404</v>
      </c>
      <c r="N1041" s="1" t="s">
        <v>13037</v>
      </c>
      <c r="O1041" s="1" t="s">
        <v>1039</v>
      </c>
      <c r="P1041" s="1" t="s">
        <v>13041</v>
      </c>
      <c r="Q1041" s="1" t="s">
        <v>13041</v>
      </c>
      <c r="R1041" s="1" t="s">
        <v>13928</v>
      </c>
      <c r="S1041" s="1" t="s">
        <v>1039</v>
      </c>
      <c r="T1041" s="1"/>
      <c r="U1041" s="1"/>
      <c r="V1041" s="1" t="s">
        <v>13936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6058</v>
      </c>
      <c r="G1042" s="1" t="s">
        <v>7668</v>
      </c>
      <c r="H1042" s="1" t="s">
        <v>8875</v>
      </c>
      <c r="I1042" s="1" t="s">
        <v>10741</v>
      </c>
      <c r="J1042" s="1"/>
      <c r="K1042" s="1" t="s">
        <v>11365</v>
      </c>
      <c r="L1042" s="1" t="s">
        <v>1040</v>
      </c>
      <c r="M1042" s="1" t="s">
        <v>12405</v>
      </c>
      <c r="N1042" s="1" t="s">
        <v>13037</v>
      </c>
      <c r="O1042" s="1" t="s">
        <v>1040</v>
      </c>
      <c r="P1042" s="1" t="s">
        <v>13041</v>
      </c>
      <c r="Q1042" s="1" t="s">
        <v>13041</v>
      </c>
      <c r="R1042" s="1" t="s">
        <v>13928</v>
      </c>
      <c r="S1042" s="1" t="s">
        <v>1040</v>
      </c>
      <c r="T1042" s="1"/>
      <c r="U1042" s="1"/>
      <c r="V1042" s="1" t="s">
        <v>13936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6059</v>
      </c>
      <c r="G1043" s="1" t="s">
        <v>7669</v>
      </c>
      <c r="H1043" s="1" t="s">
        <v>9021</v>
      </c>
      <c r="I1043" s="1" t="s">
        <v>10742</v>
      </c>
      <c r="J1043" s="1"/>
      <c r="K1043" s="1" t="s">
        <v>11365</v>
      </c>
      <c r="L1043" s="1" t="s">
        <v>1041</v>
      </c>
      <c r="M1043" s="1" t="s">
        <v>12406</v>
      </c>
      <c r="N1043" s="1" t="s">
        <v>13037</v>
      </c>
      <c r="O1043" s="1" t="s">
        <v>1041</v>
      </c>
      <c r="P1043" s="1" t="s">
        <v>13041</v>
      </c>
      <c r="Q1043" s="1" t="s">
        <v>13041</v>
      </c>
      <c r="R1043" s="1" t="s">
        <v>13928</v>
      </c>
      <c r="S1043" s="1" t="s">
        <v>1041</v>
      </c>
      <c r="T1043" s="1"/>
      <c r="U1043" s="1"/>
      <c r="V1043" s="1" t="s">
        <v>13936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6060</v>
      </c>
      <c r="G1044" s="1" t="s">
        <v>7670</v>
      </c>
      <c r="H1044" s="1" t="s">
        <v>8870</v>
      </c>
      <c r="I1044" s="1" t="s">
        <v>10743</v>
      </c>
      <c r="J1044" s="1"/>
      <c r="K1044" s="1" t="s">
        <v>11365</v>
      </c>
      <c r="L1044" s="1" t="s">
        <v>1042</v>
      </c>
      <c r="M1044" s="1" t="s">
        <v>12407</v>
      </c>
      <c r="N1044" s="1" t="s">
        <v>13037</v>
      </c>
      <c r="O1044" s="1" t="s">
        <v>1042</v>
      </c>
      <c r="P1044" s="1" t="s">
        <v>13041</v>
      </c>
      <c r="Q1044" s="1" t="s">
        <v>13041</v>
      </c>
      <c r="R1044" s="1" t="s">
        <v>13928</v>
      </c>
      <c r="S1044" s="1" t="s">
        <v>1042</v>
      </c>
      <c r="T1044" s="1"/>
      <c r="U1044" s="1"/>
      <c r="V1044" s="1" t="s">
        <v>13936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6061</v>
      </c>
      <c r="G1045" s="1" t="s">
        <v>7671</v>
      </c>
      <c r="H1045" s="1" t="s">
        <v>9103</v>
      </c>
      <c r="I1045" s="1" t="s">
        <v>10744</v>
      </c>
      <c r="J1045" s="1"/>
      <c r="K1045" s="1" t="s">
        <v>11365</v>
      </c>
      <c r="L1045" s="1" t="s">
        <v>1043</v>
      </c>
      <c r="M1045" s="1" t="s">
        <v>12408</v>
      </c>
      <c r="N1045" s="1" t="s">
        <v>13037</v>
      </c>
      <c r="O1045" s="1" t="s">
        <v>1043</v>
      </c>
      <c r="P1045" s="1" t="s">
        <v>13041</v>
      </c>
      <c r="Q1045" s="1" t="s">
        <v>13041</v>
      </c>
      <c r="R1045" s="1" t="s">
        <v>13928</v>
      </c>
      <c r="S1045" s="1" t="s">
        <v>1043</v>
      </c>
      <c r="T1045" s="1"/>
      <c r="U1045" s="1"/>
      <c r="V1045" s="1" t="s">
        <v>13936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6062</v>
      </c>
      <c r="G1046" s="1" t="s">
        <v>7672</v>
      </c>
      <c r="H1046" s="1" t="s">
        <v>9104</v>
      </c>
      <c r="I1046" s="1" t="s">
        <v>10745</v>
      </c>
      <c r="J1046" s="1"/>
      <c r="K1046" s="1" t="s">
        <v>11365</v>
      </c>
      <c r="L1046" s="1" t="s">
        <v>1044</v>
      </c>
      <c r="M1046" s="1" t="s">
        <v>12409</v>
      </c>
      <c r="N1046" s="1" t="s">
        <v>13037</v>
      </c>
      <c r="O1046" s="1" t="s">
        <v>1044</v>
      </c>
      <c r="P1046" s="1" t="s">
        <v>13041</v>
      </c>
      <c r="Q1046" s="1" t="s">
        <v>13041</v>
      </c>
      <c r="R1046" s="1" t="s">
        <v>13928</v>
      </c>
      <c r="S1046" s="1" t="s">
        <v>1044</v>
      </c>
      <c r="T1046" s="1"/>
      <c r="U1046" s="1"/>
      <c r="V1046" s="1" t="s">
        <v>13936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6063</v>
      </c>
      <c r="G1047" s="1" t="s">
        <v>7673</v>
      </c>
      <c r="H1047" s="1" t="s">
        <v>9105</v>
      </c>
      <c r="I1047" s="1" t="s">
        <v>10746</v>
      </c>
      <c r="J1047" s="1"/>
      <c r="K1047" s="1" t="s">
        <v>11365</v>
      </c>
      <c r="L1047" s="1" t="s">
        <v>1045</v>
      </c>
      <c r="M1047" s="1" t="s">
        <v>12410</v>
      </c>
      <c r="N1047" s="1" t="s">
        <v>13037</v>
      </c>
      <c r="O1047" s="1" t="s">
        <v>1045</v>
      </c>
      <c r="P1047" s="1" t="s">
        <v>13041</v>
      </c>
      <c r="Q1047" s="1" t="s">
        <v>13041</v>
      </c>
      <c r="R1047" s="1" t="s">
        <v>13928</v>
      </c>
      <c r="S1047" s="1" t="s">
        <v>1045</v>
      </c>
      <c r="T1047" s="1"/>
      <c r="U1047" s="1"/>
      <c r="V1047" s="1" t="s">
        <v>13936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4433</v>
      </c>
      <c r="G1048" s="1" t="s">
        <v>7674</v>
      </c>
      <c r="H1048" s="1" t="s">
        <v>9106</v>
      </c>
      <c r="I1048" s="1" t="s">
        <v>10747</v>
      </c>
      <c r="J1048" s="1"/>
      <c r="K1048" s="1" t="s">
        <v>11365</v>
      </c>
      <c r="L1048" s="1" t="s">
        <v>1046</v>
      </c>
      <c r="M1048" s="1" t="s">
        <v>12411</v>
      </c>
      <c r="N1048" s="1" t="s">
        <v>13037</v>
      </c>
      <c r="O1048" s="1" t="s">
        <v>1046</v>
      </c>
      <c r="P1048" s="1" t="s">
        <v>13041</v>
      </c>
      <c r="Q1048" s="1" t="s">
        <v>13041</v>
      </c>
      <c r="R1048" s="1" t="s">
        <v>13928</v>
      </c>
      <c r="S1048" s="1" t="s">
        <v>1046</v>
      </c>
      <c r="T1048" s="1"/>
      <c r="U1048" s="1"/>
      <c r="V1048" s="1" t="s">
        <v>13936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6064</v>
      </c>
      <c r="G1049" s="1" t="s">
        <v>7675</v>
      </c>
      <c r="H1049" s="1" t="s">
        <v>9107</v>
      </c>
      <c r="I1049" s="1" t="s">
        <v>10748</v>
      </c>
      <c r="J1049" s="1"/>
      <c r="K1049" s="1" t="s">
        <v>11365</v>
      </c>
      <c r="L1049" s="1" t="s">
        <v>1047</v>
      </c>
      <c r="M1049" s="1" t="s">
        <v>12412</v>
      </c>
      <c r="N1049" s="1" t="s">
        <v>13037</v>
      </c>
      <c r="O1049" s="1" t="s">
        <v>1047</v>
      </c>
      <c r="P1049" s="1" t="s">
        <v>13041</v>
      </c>
      <c r="Q1049" s="1" t="s">
        <v>13041</v>
      </c>
      <c r="R1049" s="1" t="s">
        <v>13928</v>
      </c>
      <c r="S1049" s="1" t="s">
        <v>1047</v>
      </c>
      <c r="T1049" s="1"/>
      <c r="U1049" s="1"/>
      <c r="V1049" s="1" t="s">
        <v>13936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6065</v>
      </c>
      <c r="G1050" s="1" t="s">
        <v>7676</v>
      </c>
      <c r="H1050" s="1" t="s">
        <v>9108</v>
      </c>
      <c r="I1050" s="1" t="s">
        <v>10749</v>
      </c>
      <c r="J1050" s="1"/>
      <c r="K1050" s="1" t="s">
        <v>11365</v>
      </c>
      <c r="L1050" s="1" t="s">
        <v>1048</v>
      </c>
      <c r="M1050" s="1" t="s">
        <v>12413</v>
      </c>
      <c r="N1050" s="1" t="s">
        <v>13037</v>
      </c>
      <c r="O1050" s="1" t="s">
        <v>1048</v>
      </c>
      <c r="P1050" s="1" t="s">
        <v>13041</v>
      </c>
      <c r="Q1050" s="1" t="s">
        <v>13041</v>
      </c>
      <c r="R1050" s="1" t="s">
        <v>13928</v>
      </c>
      <c r="S1050" s="1" t="s">
        <v>1048</v>
      </c>
      <c r="T1050" s="1"/>
      <c r="U1050" s="1"/>
      <c r="V1050" s="1" t="s">
        <v>13936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6066</v>
      </c>
      <c r="G1051" s="1" t="s">
        <v>7677</v>
      </c>
      <c r="H1051" s="1" t="s">
        <v>9109</v>
      </c>
      <c r="I1051" s="1" t="s">
        <v>10750</v>
      </c>
      <c r="J1051" s="1"/>
      <c r="K1051" s="1" t="s">
        <v>11365</v>
      </c>
      <c r="L1051" s="1" t="s">
        <v>1049</v>
      </c>
      <c r="M1051" s="1" t="s">
        <v>12414</v>
      </c>
      <c r="N1051" s="1" t="s">
        <v>13037</v>
      </c>
      <c r="O1051" s="1" t="s">
        <v>1049</v>
      </c>
      <c r="P1051" s="1" t="s">
        <v>13041</v>
      </c>
      <c r="Q1051" s="1" t="s">
        <v>13041</v>
      </c>
      <c r="R1051" s="1" t="s">
        <v>13928</v>
      </c>
      <c r="S1051" s="1" t="s">
        <v>1049</v>
      </c>
      <c r="T1051" s="1"/>
      <c r="U1051" s="1"/>
      <c r="V1051" s="1" t="s">
        <v>13936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6067</v>
      </c>
      <c r="G1052" s="1" t="s">
        <v>7678</v>
      </c>
      <c r="H1052" s="1" t="s">
        <v>9110</v>
      </c>
      <c r="I1052" s="1" t="s">
        <v>10751</v>
      </c>
      <c r="J1052" s="1"/>
      <c r="K1052" s="1" t="s">
        <v>11365</v>
      </c>
      <c r="L1052" s="1" t="s">
        <v>1050</v>
      </c>
      <c r="M1052" s="1" t="s">
        <v>12415</v>
      </c>
      <c r="N1052" s="1" t="s">
        <v>13037</v>
      </c>
      <c r="O1052" s="1" t="s">
        <v>1050</v>
      </c>
      <c r="P1052" s="1" t="s">
        <v>13041</v>
      </c>
      <c r="Q1052" s="1" t="s">
        <v>13041</v>
      </c>
      <c r="R1052" s="1" t="s">
        <v>13928</v>
      </c>
      <c r="S1052" s="1" t="s">
        <v>1050</v>
      </c>
      <c r="T1052" s="1"/>
      <c r="U1052" s="1"/>
      <c r="V1052" s="1" t="s">
        <v>13936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6068</v>
      </c>
      <c r="G1053" s="1" t="s">
        <v>7679</v>
      </c>
      <c r="H1053" s="1" t="s">
        <v>9111</v>
      </c>
      <c r="I1053" s="1" t="s">
        <v>10752</v>
      </c>
      <c r="J1053" s="1"/>
      <c r="K1053" s="1" t="s">
        <v>11365</v>
      </c>
      <c r="L1053" s="1" t="s">
        <v>1051</v>
      </c>
      <c r="M1053" s="1" t="s">
        <v>12416</v>
      </c>
      <c r="N1053" s="1" t="s">
        <v>13037</v>
      </c>
      <c r="O1053" s="1" t="s">
        <v>1051</v>
      </c>
      <c r="P1053" s="1" t="s">
        <v>13041</v>
      </c>
      <c r="Q1053" s="1" t="s">
        <v>13041</v>
      </c>
      <c r="R1053" s="1" t="s">
        <v>13928</v>
      </c>
      <c r="S1053" s="1" t="s">
        <v>1051</v>
      </c>
      <c r="T1053" s="1"/>
      <c r="U1053" s="1"/>
      <c r="V1053" s="1" t="s">
        <v>13936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4439</v>
      </c>
      <c r="G1054" s="1" t="s">
        <v>7680</v>
      </c>
      <c r="H1054" s="1" t="s">
        <v>9112</v>
      </c>
      <c r="I1054" s="1" t="s">
        <v>10753</v>
      </c>
      <c r="J1054" s="1"/>
      <c r="K1054" s="1" t="s">
        <v>11365</v>
      </c>
      <c r="L1054" s="1" t="s">
        <v>1052</v>
      </c>
      <c r="M1054" s="1" t="s">
        <v>12417</v>
      </c>
      <c r="N1054" s="1" t="s">
        <v>13037</v>
      </c>
      <c r="O1054" s="1" t="s">
        <v>1052</v>
      </c>
      <c r="P1054" s="1" t="s">
        <v>13041</v>
      </c>
      <c r="Q1054" s="1" t="s">
        <v>13041</v>
      </c>
      <c r="R1054" s="1" t="s">
        <v>13928</v>
      </c>
      <c r="S1054" s="1" t="s">
        <v>1052</v>
      </c>
      <c r="T1054" s="1"/>
      <c r="U1054" s="1"/>
      <c r="V1054" s="1" t="s">
        <v>13936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6069</v>
      </c>
      <c r="G1055" s="1" t="s">
        <v>7681</v>
      </c>
      <c r="H1055" s="1" t="s">
        <v>9113</v>
      </c>
      <c r="I1055" s="1" t="s">
        <v>10754</v>
      </c>
      <c r="J1055" s="1"/>
      <c r="K1055" s="1" t="s">
        <v>11365</v>
      </c>
      <c r="L1055" s="1" t="s">
        <v>1053</v>
      </c>
      <c r="M1055" s="1" t="s">
        <v>12418</v>
      </c>
      <c r="N1055" s="1" t="s">
        <v>13037</v>
      </c>
      <c r="O1055" s="1" t="s">
        <v>1053</v>
      </c>
      <c r="P1055" s="1" t="s">
        <v>13042</v>
      </c>
      <c r="Q1055" s="1" t="s">
        <v>13460</v>
      </c>
      <c r="R1055" s="1" t="s">
        <v>13928</v>
      </c>
      <c r="S1055" s="1" t="s">
        <v>1053</v>
      </c>
      <c r="T1055" s="1" t="s">
        <v>13931</v>
      </c>
      <c r="U1055" s="1"/>
      <c r="V1055" s="1" t="s">
        <v>13936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6070</v>
      </c>
      <c r="G1056" s="1" t="s">
        <v>7682</v>
      </c>
      <c r="H1056" s="1" t="s">
        <v>9114</v>
      </c>
      <c r="I1056" s="1" t="s">
        <v>10755</v>
      </c>
      <c r="J1056" s="1"/>
      <c r="K1056" s="1" t="s">
        <v>11365</v>
      </c>
      <c r="L1056" s="1" t="s">
        <v>1054</v>
      </c>
      <c r="M1056" s="1" t="s">
        <v>12419</v>
      </c>
      <c r="N1056" s="1" t="s">
        <v>13037</v>
      </c>
      <c r="O1056" s="1" t="s">
        <v>1054</v>
      </c>
      <c r="P1056" s="1" t="s">
        <v>13042</v>
      </c>
      <c r="Q1056" s="1" t="s">
        <v>13461</v>
      </c>
      <c r="R1056" s="1" t="s">
        <v>13928</v>
      </c>
      <c r="S1056" s="1" t="s">
        <v>1054</v>
      </c>
      <c r="T1056" s="1"/>
      <c r="U1056" s="1"/>
      <c r="V1056" s="1" t="s">
        <v>13936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6071</v>
      </c>
      <c r="G1057" s="1" t="s">
        <v>7683</v>
      </c>
      <c r="H1057" s="1" t="s">
        <v>9115</v>
      </c>
      <c r="I1057" s="1" t="s">
        <v>10756</v>
      </c>
      <c r="J1057" s="1"/>
      <c r="K1057" s="1" t="s">
        <v>11365</v>
      </c>
      <c r="L1057" s="1" t="s">
        <v>1055</v>
      </c>
      <c r="M1057" s="1" t="s">
        <v>12420</v>
      </c>
      <c r="N1057" s="1" t="s">
        <v>13037</v>
      </c>
      <c r="O1057" s="1" t="s">
        <v>1055</v>
      </c>
      <c r="P1057" s="1" t="s">
        <v>13042</v>
      </c>
      <c r="Q1057" s="1" t="s">
        <v>13462</v>
      </c>
      <c r="R1057" s="1" t="s">
        <v>13928</v>
      </c>
      <c r="S1057" s="1" t="s">
        <v>1055</v>
      </c>
      <c r="T1057" s="1"/>
      <c r="U1057" s="1"/>
      <c r="V1057" s="1" t="s">
        <v>13936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6072</v>
      </c>
      <c r="G1058" s="1" t="s">
        <v>7684</v>
      </c>
      <c r="H1058" s="1" t="s">
        <v>9116</v>
      </c>
      <c r="I1058" s="1" t="s">
        <v>10757</v>
      </c>
      <c r="J1058" s="1"/>
      <c r="K1058" s="1" t="s">
        <v>11365</v>
      </c>
      <c r="L1058" s="1" t="s">
        <v>1056</v>
      </c>
      <c r="M1058" s="1" t="s">
        <v>12421</v>
      </c>
      <c r="N1058" s="1" t="s">
        <v>13037</v>
      </c>
      <c r="O1058" s="1" t="s">
        <v>1056</v>
      </c>
      <c r="P1058" s="1" t="s">
        <v>13042</v>
      </c>
      <c r="Q1058" s="1" t="s">
        <v>13463</v>
      </c>
      <c r="R1058" s="1" t="s">
        <v>13928</v>
      </c>
      <c r="S1058" s="1" t="s">
        <v>1056</v>
      </c>
      <c r="T1058" s="1"/>
      <c r="U1058" s="1"/>
      <c r="V1058" s="1" t="s">
        <v>13936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6073</v>
      </c>
      <c r="G1059" s="1" t="s">
        <v>7685</v>
      </c>
      <c r="H1059" s="1" t="s">
        <v>9117</v>
      </c>
      <c r="I1059" s="1" t="s">
        <v>10758</v>
      </c>
      <c r="J1059" s="1"/>
      <c r="K1059" s="1" t="s">
        <v>11365</v>
      </c>
      <c r="L1059" s="1" t="s">
        <v>1057</v>
      </c>
      <c r="M1059" s="1" t="s">
        <v>12422</v>
      </c>
      <c r="N1059" s="1" t="s">
        <v>13037</v>
      </c>
      <c r="O1059" s="1" t="s">
        <v>1057</v>
      </c>
      <c r="P1059" s="1" t="s">
        <v>13042</v>
      </c>
      <c r="Q1059" s="1" t="s">
        <v>13464</v>
      </c>
      <c r="R1059" s="1" t="s">
        <v>13928</v>
      </c>
      <c r="S1059" s="1" t="s">
        <v>1057</v>
      </c>
      <c r="T1059" s="1"/>
      <c r="U1059" s="1"/>
      <c r="V1059" s="1" t="s">
        <v>13936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6074</v>
      </c>
      <c r="G1060" s="1" t="s">
        <v>7686</v>
      </c>
      <c r="H1060" s="1" t="s">
        <v>9118</v>
      </c>
      <c r="I1060" s="1" t="s">
        <v>10759</v>
      </c>
      <c r="J1060" s="1"/>
      <c r="K1060" s="1" t="s">
        <v>11365</v>
      </c>
      <c r="L1060" s="1" t="s">
        <v>1058</v>
      </c>
      <c r="M1060" s="1" t="s">
        <v>12423</v>
      </c>
      <c r="N1060" s="1" t="s">
        <v>13037</v>
      </c>
      <c r="O1060" s="1" t="s">
        <v>1058</v>
      </c>
      <c r="P1060" s="1" t="s">
        <v>13042</v>
      </c>
      <c r="Q1060" s="1" t="s">
        <v>13465</v>
      </c>
      <c r="R1060" s="1" t="s">
        <v>13928</v>
      </c>
      <c r="S1060" s="1" t="s">
        <v>1058</v>
      </c>
      <c r="T1060" s="1"/>
      <c r="U1060" s="1"/>
      <c r="V1060" s="1" t="s">
        <v>13936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6075</v>
      </c>
      <c r="G1061" s="1" t="s">
        <v>7687</v>
      </c>
      <c r="H1061" s="1" t="s">
        <v>9119</v>
      </c>
      <c r="I1061" s="1" t="s">
        <v>10760</v>
      </c>
      <c r="J1061" s="1"/>
      <c r="K1061" s="1" t="s">
        <v>11365</v>
      </c>
      <c r="L1061" s="1" t="s">
        <v>1059</v>
      </c>
      <c r="M1061" s="1" t="s">
        <v>12424</v>
      </c>
      <c r="N1061" s="1" t="s">
        <v>13037</v>
      </c>
      <c r="O1061" s="1" t="s">
        <v>1059</v>
      </c>
      <c r="P1061" s="1" t="s">
        <v>13042</v>
      </c>
      <c r="Q1061" s="1" t="s">
        <v>13466</v>
      </c>
      <c r="R1061" s="1" t="s">
        <v>13928</v>
      </c>
      <c r="S1061" s="1" t="s">
        <v>1059</v>
      </c>
      <c r="T1061" s="1"/>
      <c r="U1061" s="1"/>
      <c r="V1061" s="1" t="s">
        <v>13936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6076</v>
      </c>
      <c r="G1062" s="1" t="s">
        <v>7688</v>
      </c>
      <c r="H1062" s="1" t="s">
        <v>9120</v>
      </c>
      <c r="I1062" s="1" t="s">
        <v>10761</v>
      </c>
      <c r="J1062" s="1"/>
      <c r="K1062" s="1" t="s">
        <v>11365</v>
      </c>
      <c r="L1062" s="1" t="s">
        <v>1060</v>
      </c>
      <c r="M1062" s="1" t="s">
        <v>12425</v>
      </c>
      <c r="N1062" s="1" t="s">
        <v>13037</v>
      </c>
      <c r="O1062" s="1" t="s">
        <v>1060</v>
      </c>
      <c r="P1062" s="1" t="s">
        <v>13042</v>
      </c>
      <c r="Q1062" s="1" t="s">
        <v>13467</v>
      </c>
      <c r="R1062" s="1" t="s">
        <v>13928</v>
      </c>
      <c r="S1062" s="1" t="s">
        <v>1060</v>
      </c>
      <c r="T1062" s="1"/>
      <c r="U1062" s="1"/>
      <c r="V1062" s="1" t="s">
        <v>13936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6077</v>
      </c>
      <c r="G1063" s="1" t="s">
        <v>7689</v>
      </c>
      <c r="H1063" s="1" t="s">
        <v>9121</v>
      </c>
      <c r="I1063" s="1" t="s">
        <v>10762</v>
      </c>
      <c r="J1063" s="1"/>
      <c r="K1063" s="1" t="s">
        <v>11365</v>
      </c>
      <c r="L1063" s="1" t="s">
        <v>1061</v>
      </c>
      <c r="M1063" s="1" t="s">
        <v>12426</v>
      </c>
      <c r="N1063" s="1" t="s">
        <v>13037</v>
      </c>
      <c r="O1063" s="1" t="s">
        <v>1061</v>
      </c>
      <c r="P1063" s="1" t="s">
        <v>13042</v>
      </c>
      <c r="Q1063" s="1" t="s">
        <v>13468</v>
      </c>
      <c r="R1063" s="1" t="s">
        <v>13928</v>
      </c>
      <c r="S1063" s="1" t="s">
        <v>1061</v>
      </c>
      <c r="T1063" s="1"/>
      <c r="U1063" s="1"/>
      <c r="V1063" s="1" t="s">
        <v>13936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6078</v>
      </c>
      <c r="G1064" s="1" t="s">
        <v>7690</v>
      </c>
      <c r="H1064" s="1" t="s">
        <v>9122</v>
      </c>
      <c r="I1064" s="1" t="s">
        <v>10763</v>
      </c>
      <c r="J1064" s="1"/>
      <c r="K1064" s="1" t="s">
        <v>11365</v>
      </c>
      <c r="L1064" s="1" t="s">
        <v>1062</v>
      </c>
      <c r="M1064" s="1" t="s">
        <v>12427</v>
      </c>
      <c r="N1064" s="1" t="s">
        <v>13037</v>
      </c>
      <c r="O1064" s="1" t="s">
        <v>1062</v>
      </c>
      <c r="P1064" s="1" t="s">
        <v>13042</v>
      </c>
      <c r="Q1064" s="1" t="s">
        <v>13469</v>
      </c>
      <c r="R1064" s="1" t="s">
        <v>13928</v>
      </c>
      <c r="S1064" s="1" t="s">
        <v>1062</v>
      </c>
      <c r="T1064" s="1"/>
      <c r="U1064" s="1"/>
      <c r="V1064" s="1" t="s">
        <v>13936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6079</v>
      </c>
      <c r="G1065" s="1" t="s">
        <v>7691</v>
      </c>
      <c r="H1065" s="1" t="s">
        <v>9123</v>
      </c>
      <c r="I1065" s="1" t="s">
        <v>10764</v>
      </c>
      <c r="J1065" s="1"/>
      <c r="K1065" s="1" t="s">
        <v>11365</v>
      </c>
      <c r="L1065" s="1" t="s">
        <v>1063</v>
      </c>
      <c r="M1065" s="1" t="s">
        <v>12428</v>
      </c>
      <c r="N1065" s="1" t="s">
        <v>13037</v>
      </c>
      <c r="O1065" s="1" t="s">
        <v>1063</v>
      </c>
      <c r="P1065" s="1" t="s">
        <v>13042</v>
      </c>
      <c r="Q1065" s="1" t="s">
        <v>13470</v>
      </c>
      <c r="R1065" s="1" t="s">
        <v>13928</v>
      </c>
      <c r="S1065" s="1" t="s">
        <v>1063</v>
      </c>
      <c r="T1065" s="1"/>
      <c r="U1065" s="1"/>
      <c r="V1065" s="1" t="s">
        <v>13936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6080</v>
      </c>
      <c r="G1066" s="1" t="s">
        <v>7692</v>
      </c>
      <c r="H1066" s="1" t="s">
        <v>9124</v>
      </c>
      <c r="I1066" s="1" t="s">
        <v>10765</v>
      </c>
      <c r="J1066" s="1"/>
      <c r="K1066" s="1" t="s">
        <v>11365</v>
      </c>
      <c r="L1066" s="1" t="s">
        <v>1064</v>
      </c>
      <c r="M1066" s="1" t="s">
        <v>12429</v>
      </c>
      <c r="N1066" s="1" t="s">
        <v>13037</v>
      </c>
      <c r="O1066" s="1" t="s">
        <v>1064</v>
      </c>
      <c r="P1066" s="1" t="s">
        <v>13042</v>
      </c>
      <c r="Q1066" s="1" t="s">
        <v>13471</v>
      </c>
      <c r="R1066" s="1" t="s">
        <v>13928</v>
      </c>
      <c r="S1066" s="1" t="s">
        <v>1064</v>
      </c>
      <c r="T1066" s="1"/>
      <c r="U1066" s="1"/>
      <c r="V1066" s="1" t="s">
        <v>13936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6081</v>
      </c>
      <c r="G1067" s="1" t="s">
        <v>7693</v>
      </c>
      <c r="H1067" s="1" t="s">
        <v>9125</v>
      </c>
      <c r="I1067" s="1" t="s">
        <v>10766</v>
      </c>
      <c r="J1067" s="1"/>
      <c r="K1067" s="1" t="s">
        <v>11365</v>
      </c>
      <c r="L1067" s="1" t="s">
        <v>1065</v>
      </c>
      <c r="M1067" s="1" t="s">
        <v>12430</v>
      </c>
      <c r="N1067" s="1" t="s">
        <v>13037</v>
      </c>
      <c r="O1067" s="1" t="s">
        <v>1065</v>
      </c>
      <c r="P1067" s="1" t="s">
        <v>13042</v>
      </c>
      <c r="Q1067" s="1" t="s">
        <v>13472</v>
      </c>
      <c r="R1067" s="1" t="s">
        <v>13928</v>
      </c>
      <c r="S1067" s="1" t="s">
        <v>1065</v>
      </c>
      <c r="T1067" s="1"/>
      <c r="U1067" s="1"/>
      <c r="V1067" s="1" t="s">
        <v>13936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6082</v>
      </c>
      <c r="G1068" s="1" t="s">
        <v>7694</v>
      </c>
      <c r="H1068" s="1" t="s">
        <v>9126</v>
      </c>
      <c r="I1068" s="1" t="s">
        <v>10767</v>
      </c>
      <c r="J1068" s="1"/>
      <c r="K1068" s="1" t="s">
        <v>11365</v>
      </c>
      <c r="L1068" s="1" t="s">
        <v>1066</v>
      </c>
      <c r="M1068" s="1" t="s">
        <v>12431</v>
      </c>
      <c r="N1068" s="1" t="s">
        <v>13037</v>
      </c>
      <c r="O1068" s="1" t="s">
        <v>1066</v>
      </c>
      <c r="P1068" s="1" t="s">
        <v>13042</v>
      </c>
      <c r="Q1068" s="1" t="s">
        <v>13473</v>
      </c>
      <c r="R1068" s="1" t="s">
        <v>13928</v>
      </c>
      <c r="S1068" s="1" t="s">
        <v>1066</v>
      </c>
      <c r="T1068" s="1"/>
      <c r="U1068" s="1"/>
      <c r="V1068" s="1" t="s">
        <v>13936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6083</v>
      </c>
      <c r="G1069" s="1" t="s">
        <v>7695</v>
      </c>
      <c r="H1069" s="1" t="s">
        <v>9127</v>
      </c>
      <c r="I1069" s="1" t="s">
        <v>10768</v>
      </c>
      <c r="J1069" s="1"/>
      <c r="K1069" s="1" t="s">
        <v>11365</v>
      </c>
      <c r="L1069" s="1" t="s">
        <v>1067</v>
      </c>
      <c r="M1069" s="1" t="s">
        <v>12432</v>
      </c>
      <c r="N1069" s="1" t="s">
        <v>13037</v>
      </c>
      <c r="O1069" s="1" t="s">
        <v>1067</v>
      </c>
      <c r="P1069" s="1" t="s">
        <v>13042</v>
      </c>
      <c r="Q1069" s="1" t="s">
        <v>13474</v>
      </c>
      <c r="R1069" s="1" t="s">
        <v>13928</v>
      </c>
      <c r="S1069" s="1" t="s">
        <v>1067</v>
      </c>
      <c r="T1069" s="1"/>
      <c r="U1069" s="1"/>
      <c r="V1069" s="1" t="s">
        <v>13936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6084</v>
      </c>
      <c r="G1070" s="1" t="s">
        <v>7696</v>
      </c>
      <c r="H1070" s="1" t="s">
        <v>9128</v>
      </c>
      <c r="I1070" s="1" t="s">
        <v>10769</v>
      </c>
      <c r="J1070" s="1"/>
      <c r="K1070" s="1" t="s">
        <v>11365</v>
      </c>
      <c r="L1070" s="1" t="s">
        <v>1068</v>
      </c>
      <c r="M1070" s="1" t="s">
        <v>12433</v>
      </c>
      <c r="N1070" s="1" t="s">
        <v>13037</v>
      </c>
      <c r="O1070" s="1" t="s">
        <v>1068</v>
      </c>
      <c r="P1070" s="1" t="s">
        <v>13042</v>
      </c>
      <c r="Q1070" s="1" t="s">
        <v>13475</v>
      </c>
      <c r="R1070" s="1" t="s">
        <v>13928</v>
      </c>
      <c r="S1070" s="1" t="s">
        <v>1068</v>
      </c>
      <c r="T1070" s="1"/>
      <c r="U1070" s="1"/>
      <c r="V1070" s="1" t="s">
        <v>13936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6085</v>
      </c>
      <c r="G1071" s="1" t="s">
        <v>7697</v>
      </c>
      <c r="H1071" s="1" t="s">
        <v>9129</v>
      </c>
      <c r="I1071" s="1" t="s">
        <v>10770</v>
      </c>
      <c r="J1071" s="1"/>
      <c r="K1071" s="1" t="s">
        <v>11365</v>
      </c>
      <c r="L1071" s="1" t="s">
        <v>1069</v>
      </c>
      <c r="M1071" s="1" t="s">
        <v>12434</v>
      </c>
      <c r="N1071" s="1" t="s">
        <v>13037</v>
      </c>
      <c r="O1071" s="1" t="s">
        <v>1069</v>
      </c>
      <c r="P1071" s="1" t="s">
        <v>13042</v>
      </c>
      <c r="Q1071" s="1" t="s">
        <v>13476</v>
      </c>
      <c r="R1071" s="1" t="s">
        <v>13928</v>
      </c>
      <c r="S1071" s="1" t="s">
        <v>1069</v>
      </c>
      <c r="T1071" s="1"/>
      <c r="U1071" s="1"/>
      <c r="V1071" s="1" t="s">
        <v>13936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6086</v>
      </c>
      <c r="G1072" s="1" t="s">
        <v>7698</v>
      </c>
      <c r="H1072" s="1" t="s">
        <v>9130</v>
      </c>
      <c r="I1072" s="1" t="s">
        <v>10771</v>
      </c>
      <c r="J1072" s="1"/>
      <c r="K1072" s="1" t="s">
        <v>11365</v>
      </c>
      <c r="L1072" s="1" t="s">
        <v>1070</v>
      </c>
      <c r="M1072" s="1" t="s">
        <v>12435</v>
      </c>
      <c r="N1072" s="1" t="s">
        <v>13037</v>
      </c>
      <c r="O1072" s="1" t="s">
        <v>1070</v>
      </c>
      <c r="P1072" s="1" t="s">
        <v>13042</v>
      </c>
      <c r="Q1072" s="1" t="s">
        <v>13477</v>
      </c>
      <c r="R1072" s="1" t="s">
        <v>13928</v>
      </c>
      <c r="S1072" s="1" t="s">
        <v>1070</v>
      </c>
      <c r="T1072" s="1"/>
      <c r="U1072" s="1"/>
      <c r="V1072" s="1" t="s">
        <v>13936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6087</v>
      </c>
      <c r="G1073" s="1" t="s">
        <v>7699</v>
      </c>
      <c r="H1073" s="1" t="s">
        <v>9131</v>
      </c>
      <c r="I1073" s="1" t="s">
        <v>10772</v>
      </c>
      <c r="J1073" s="1"/>
      <c r="K1073" s="1" t="s">
        <v>11365</v>
      </c>
      <c r="L1073" s="1" t="s">
        <v>1071</v>
      </c>
      <c r="M1073" s="1" t="s">
        <v>12436</v>
      </c>
      <c r="N1073" s="1" t="s">
        <v>13037</v>
      </c>
      <c r="O1073" s="1" t="s">
        <v>1071</v>
      </c>
      <c r="P1073" s="1" t="s">
        <v>13042</v>
      </c>
      <c r="Q1073" s="1" t="s">
        <v>13478</v>
      </c>
      <c r="R1073" s="1" t="s">
        <v>13928</v>
      </c>
      <c r="S1073" s="1" t="s">
        <v>1071</v>
      </c>
      <c r="T1073" s="1"/>
      <c r="U1073" s="1"/>
      <c r="V1073" s="1" t="s">
        <v>13936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6088</v>
      </c>
      <c r="G1074" s="1" t="s">
        <v>7700</v>
      </c>
      <c r="H1074" s="1" t="s">
        <v>9132</v>
      </c>
      <c r="I1074" s="1" t="s">
        <v>10773</v>
      </c>
      <c r="J1074" s="1"/>
      <c r="K1074" s="1" t="s">
        <v>11365</v>
      </c>
      <c r="L1074" s="1" t="s">
        <v>1072</v>
      </c>
      <c r="M1074" s="1" t="s">
        <v>12437</v>
      </c>
      <c r="N1074" s="1" t="s">
        <v>13037</v>
      </c>
      <c r="O1074" s="1" t="s">
        <v>1072</v>
      </c>
      <c r="P1074" s="1" t="s">
        <v>13042</v>
      </c>
      <c r="Q1074" s="1" t="s">
        <v>13479</v>
      </c>
      <c r="R1074" s="1" t="s">
        <v>13928</v>
      </c>
      <c r="S1074" s="1" t="s">
        <v>1072</v>
      </c>
      <c r="T1074" s="1"/>
      <c r="U1074" s="1"/>
      <c r="V1074" s="1" t="s">
        <v>13936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6089</v>
      </c>
      <c r="G1075" s="1" t="s">
        <v>7701</v>
      </c>
      <c r="H1075" s="1" t="s">
        <v>9133</v>
      </c>
      <c r="I1075" s="1" t="s">
        <v>10774</v>
      </c>
      <c r="J1075" s="1"/>
      <c r="K1075" s="1" t="s">
        <v>11365</v>
      </c>
      <c r="L1075" s="1" t="s">
        <v>1073</v>
      </c>
      <c r="M1075" s="1" t="s">
        <v>12438</v>
      </c>
      <c r="N1075" s="1" t="s">
        <v>13037</v>
      </c>
      <c r="O1075" s="1" t="s">
        <v>1073</v>
      </c>
      <c r="P1075" s="1" t="s">
        <v>13042</v>
      </c>
      <c r="Q1075" s="1" t="s">
        <v>13480</v>
      </c>
      <c r="R1075" s="1" t="s">
        <v>13928</v>
      </c>
      <c r="S1075" s="1" t="s">
        <v>1073</v>
      </c>
      <c r="T1075" s="1"/>
      <c r="U1075" s="1"/>
      <c r="V1075" s="1" t="s">
        <v>13936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6090</v>
      </c>
      <c r="G1076" s="1" t="s">
        <v>7702</v>
      </c>
      <c r="H1076" s="1" t="s">
        <v>9134</v>
      </c>
      <c r="I1076" s="1" t="s">
        <v>10775</v>
      </c>
      <c r="J1076" s="1"/>
      <c r="K1076" s="1" t="s">
        <v>11365</v>
      </c>
      <c r="L1076" s="1" t="s">
        <v>1074</v>
      </c>
      <c r="M1076" s="1" t="s">
        <v>12439</v>
      </c>
      <c r="N1076" s="1" t="s">
        <v>13037</v>
      </c>
      <c r="O1076" s="1" t="s">
        <v>1074</v>
      </c>
      <c r="P1076" s="1" t="s">
        <v>13042</v>
      </c>
      <c r="Q1076" s="1" t="s">
        <v>13481</v>
      </c>
      <c r="R1076" s="1" t="s">
        <v>13928</v>
      </c>
      <c r="S1076" s="1" t="s">
        <v>1074</v>
      </c>
      <c r="T1076" s="1"/>
      <c r="U1076" s="1"/>
      <c r="V1076" s="1" t="s">
        <v>13936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4462</v>
      </c>
      <c r="G1077" s="1" t="s">
        <v>7703</v>
      </c>
      <c r="H1077" s="1" t="s">
        <v>9135</v>
      </c>
      <c r="I1077" s="1" t="s">
        <v>10776</v>
      </c>
      <c r="J1077" s="1"/>
      <c r="K1077" s="1" t="s">
        <v>11365</v>
      </c>
      <c r="L1077" s="1" t="s">
        <v>1075</v>
      </c>
      <c r="M1077" s="1" t="s">
        <v>12440</v>
      </c>
      <c r="N1077" s="1" t="s">
        <v>13037</v>
      </c>
      <c r="O1077" s="1" t="s">
        <v>1075</v>
      </c>
      <c r="P1077" s="1" t="s">
        <v>13042</v>
      </c>
      <c r="Q1077" s="1" t="s">
        <v>13482</v>
      </c>
      <c r="R1077" s="1" t="s">
        <v>13928</v>
      </c>
      <c r="S1077" s="1" t="s">
        <v>1075</v>
      </c>
      <c r="T1077" s="1"/>
      <c r="U1077" s="1"/>
      <c r="V1077" s="1" t="s">
        <v>13936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4463</v>
      </c>
      <c r="G1078" s="1" t="s">
        <v>7704</v>
      </c>
      <c r="H1078" s="1" t="s">
        <v>9136</v>
      </c>
      <c r="I1078" s="1" t="s">
        <v>10777</v>
      </c>
      <c r="J1078" s="1"/>
      <c r="K1078" s="1" t="s">
        <v>11365</v>
      </c>
      <c r="L1078" s="1" t="s">
        <v>1076</v>
      </c>
      <c r="M1078" s="1" t="s">
        <v>12441</v>
      </c>
      <c r="N1078" s="1" t="s">
        <v>13037</v>
      </c>
      <c r="O1078" s="1" t="s">
        <v>1076</v>
      </c>
      <c r="P1078" s="1" t="s">
        <v>13042</v>
      </c>
      <c r="Q1078" s="1" t="s">
        <v>13483</v>
      </c>
      <c r="R1078" s="1" t="s">
        <v>13928</v>
      </c>
      <c r="S1078" s="1" t="s">
        <v>1076</v>
      </c>
      <c r="T1078" s="1"/>
      <c r="U1078" s="1"/>
      <c r="V1078" s="1" t="s">
        <v>13936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6091</v>
      </c>
      <c r="G1079" s="1" t="s">
        <v>7705</v>
      </c>
      <c r="H1079" s="1" t="s">
        <v>9137</v>
      </c>
      <c r="I1079" s="1" t="s">
        <v>10778</v>
      </c>
      <c r="J1079" s="1"/>
      <c r="K1079" s="1" t="s">
        <v>11365</v>
      </c>
      <c r="L1079" s="1" t="s">
        <v>1077</v>
      </c>
      <c r="M1079" s="1" t="s">
        <v>12442</v>
      </c>
      <c r="N1079" s="1" t="s">
        <v>13037</v>
      </c>
      <c r="O1079" s="1" t="s">
        <v>1077</v>
      </c>
      <c r="P1079" s="1" t="s">
        <v>13042</v>
      </c>
      <c r="Q1079" s="1" t="s">
        <v>13484</v>
      </c>
      <c r="R1079" s="1" t="s">
        <v>13928</v>
      </c>
      <c r="S1079" s="1" t="s">
        <v>1077</v>
      </c>
      <c r="T1079" s="1"/>
      <c r="U1079" s="1"/>
      <c r="V1079" s="1" t="s">
        <v>13936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6092</v>
      </c>
      <c r="G1080" s="1" t="s">
        <v>7706</v>
      </c>
      <c r="H1080" s="1" t="s">
        <v>9138</v>
      </c>
      <c r="I1080" s="1" t="s">
        <v>10779</v>
      </c>
      <c r="J1080" s="1"/>
      <c r="K1080" s="1" t="s">
        <v>11365</v>
      </c>
      <c r="L1080" s="1" t="s">
        <v>1078</v>
      </c>
      <c r="M1080" s="1" t="s">
        <v>12443</v>
      </c>
      <c r="N1080" s="1" t="s">
        <v>13037</v>
      </c>
      <c r="O1080" s="1" t="s">
        <v>1078</v>
      </c>
      <c r="P1080" s="1" t="s">
        <v>13042</v>
      </c>
      <c r="Q1080" s="1" t="s">
        <v>13485</v>
      </c>
      <c r="R1080" s="1" t="s">
        <v>13928</v>
      </c>
      <c r="S1080" s="1" t="s">
        <v>1078</v>
      </c>
      <c r="T1080" s="1"/>
      <c r="U1080" s="1"/>
      <c r="V1080" s="1" t="s">
        <v>13936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6093</v>
      </c>
      <c r="G1081" s="1" t="s">
        <v>7707</v>
      </c>
      <c r="H1081" s="1" t="s">
        <v>9139</v>
      </c>
      <c r="I1081" s="1" t="s">
        <v>10780</v>
      </c>
      <c r="J1081" s="1"/>
      <c r="K1081" s="1" t="s">
        <v>11365</v>
      </c>
      <c r="L1081" s="1" t="s">
        <v>1079</v>
      </c>
      <c r="M1081" s="1" t="s">
        <v>12444</v>
      </c>
      <c r="N1081" s="1" t="s">
        <v>13037</v>
      </c>
      <c r="O1081" s="1" t="s">
        <v>1079</v>
      </c>
      <c r="P1081" s="1" t="s">
        <v>13042</v>
      </c>
      <c r="Q1081" s="1" t="s">
        <v>13486</v>
      </c>
      <c r="R1081" s="1" t="s">
        <v>13928</v>
      </c>
      <c r="S1081" s="1" t="s">
        <v>1079</v>
      </c>
      <c r="T1081" s="1"/>
      <c r="U1081" s="1"/>
      <c r="V1081" s="1" t="s">
        <v>13936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6094</v>
      </c>
      <c r="G1082" s="1" t="s">
        <v>7708</v>
      </c>
      <c r="H1082" s="1" t="s">
        <v>9140</v>
      </c>
      <c r="I1082" s="1" t="s">
        <v>10781</v>
      </c>
      <c r="J1082" s="1"/>
      <c r="K1082" s="1" t="s">
        <v>11365</v>
      </c>
      <c r="L1082" s="1" t="s">
        <v>1080</v>
      </c>
      <c r="M1082" s="1" t="s">
        <v>12445</v>
      </c>
      <c r="N1082" s="1" t="s">
        <v>13037</v>
      </c>
      <c r="O1082" s="1" t="s">
        <v>1080</v>
      </c>
      <c r="P1082" s="1" t="s">
        <v>13042</v>
      </c>
      <c r="Q1082" s="1" t="s">
        <v>13487</v>
      </c>
      <c r="R1082" s="1" t="s">
        <v>13928</v>
      </c>
      <c r="S1082" s="1" t="s">
        <v>1080</v>
      </c>
      <c r="T1082" s="1"/>
      <c r="U1082" s="1"/>
      <c r="V1082" s="1" t="s">
        <v>13936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6095</v>
      </c>
      <c r="G1083" s="1" t="s">
        <v>7709</v>
      </c>
      <c r="H1083" s="1" t="s">
        <v>9141</v>
      </c>
      <c r="I1083" s="1" t="s">
        <v>10782</v>
      </c>
      <c r="J1083" s="1"/>
      <c r="K1083" s="1" t="s">
        <v>11365</v>
      </c>
      <c r="L1083" s="1" t="s">
        <v>1081</v>
      </c>
      <c r="M1083" s="1" t="s">
        <v>12446</v>
      </c>
      <c r="N1083" s="1" t="s">
        <v>13037</v>
      </c>
      <c r="O1083" s="1" t="s">
        <v>1081</v>
      </c>
      <c r="P1083" s="1" t="s">
        <v>13042</v>
      </c>
      <c r="Q1083" s="1" t="s">
        <v>13488</v>
      </c>
      <c r="R1083" s="1" t="s">
        <v>13928</v>
      </c>
      <c r="S1083" s="1" t="s">
        <v>1081</v>
      </c>
      <c r="T1083" s="1"/>
      <c r="U1083" s="1"/>
      <c r="V1083" s="1" t="s">
        <v>13936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6096</v>
      </c>
      <c r="G1084" s="1" t="s">
        <v>7710</v>
      </c>
      <c r="H1084" s="1" t="s">
        <v>9142</v>
      </c>
      <c r="I1084" s="1" t="s">
        <v>10783</v>
      </c>
      <c r="J1084" s="1"/>
      <c r="K1084" s="1" t="s">
        <v>11365</v>
      </c>
      <c r="L1084" s="1" t="s">
        <v>1082</v>
      </c>
      <c r="M1084" s="1" t="s">
        <v>12447</v>
      </c>
      <c r="N1084" s="1" t="s">
        <v>13037</v>
      </c>
      <c r="O1084" s="1" t="s">
        <v>1082</v>
      </c>
      <c r="P1084" s="1" t="s">
        <v>13042</v>
      </c>
      <c r="Q1084" s="1" t="s">
        <v>13489</v>
      </c>
      <c r="R1084" s="1" t="s">
        <v>13928</v>
      </c>
      <c r="S1084" s="1" t="s">
        <v>1082</v>
      </c>
      <c r="T1084" s="1"/>
      <c r="U1084" s="1"/>
      <c r="V1084" s="1" t="s">
        <v>13936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6097</v>
      </c>
      <c r="G1085" s="1" t="s">
        <v>7711</v>
      </c>
      <c r="H1085" s="1" t="s">
        <v>9143</v>
      </c>
      <c r="I1085" s="1" t="s">
        <v>10784</v>
      </c>
      <c r="J1085" s="1"/>
      <c r="K1085" s="1" t="s">
        <v>11365</v>
      </c>
      <c r="L1085" s="1" t="s">
        <v>1083</v>
      </c>
      <c r="M1085" s="1" t="s">
        <v>12448</v>
      </c>
      <c r="N1085" s="1" t="s">
        <v>13037</v>
      </c>
      <c r="O1085" s="1" t="s">
        <v>1083</v>
      </c>
      <c r="P1085" s="1" t="s">
        <v>13042</v>
      </c>
      <c r="Q1085" s="1" t="s">
        <v>13490</v>
      </c>
      <c r="R1085" s="1" t="s">
        <v>13928</v>
      </c>
      <c r="S1085" s="1" t="s">
        <v>1083</v>
      </c>
      <c r="T1085" s="1"/>
      <c r="U1085" s="1"/>
      <c r="V1085" s="1" t="s">
        <v>13936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6098</v>
      </c>
      <c r="G1086" s="1" t="s">
        <v>7712</v>
      </c>
      <c r="H1086" s="1" t="s">
        <v>9144</v>
      </c>
      <c r="I1086" s="1" t="s">
        <v>10785</v>
      </c>
      <c r="J1086" s="1"/>
      <c r="K1086" s="1" t="s">
        <v>11365</v>
      </c>
      <c r="L1086" s="1" t="s">
        <v>1084</v>
      </c>
      <c r="M1086" s="1" t="s">
        <v>12449</v>
      </c>
      <c r="N1086" s="1" t="s">
        <v>13037</v>
      </c>
      <c r="O1086" s="1" t="s">
        <v>1084</v>
      </c>
      <c r="P1086" s="1" t="s">
        <v>13042</v>
      </c>
      <c r="Q1086" s="1" t="s">
        <v>13491</v>
      </c>
      <c r="R1086" s="1" t="s">
        <v>13928</v>
      </c>
      <c r="S1086" s="1" t="s">
        <v>1084</v>
      </c>
      <c r="T1086" s="1"/>
      <c r="U1086" s="1"/>
      <c r="V1086" s="1" t="s">
        <v>13936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6099</v>
      </c>
      <c r="G1087" s="1" t="s">
        <v>7713</v>
      </c>
      <c r="H1087" s="1" t="s">
        <v>9145</v>
      </c>
      <c r="I1087" s="1" t="s">
        <v>10786</v>
      </c>
      <c r="J1087" s="1"/>
      <c r="K1087" s="1" t="s">
        <v>11365</v>
      </c>
      <c r="L1087" s="1" t="s">
        <v>1085</v>
      </c>
      <c r="M1087" s="1" t="s">
        <v>12450</v>
      </c>
      <c r="N1087" s="1" t="s">
        <v>13037</v>
      </c>
      <c r="O1087" s="1" t="s">
        <v>1085</v>
      </c>
      <c r="P1087" s="1" t="s">
        <v>13042</v>
      </c>
      <c r="Q1087" s="1" t="s">
        <v>13492</v>
      </c>
      <c r="R1087" s="1" t="s">
        <v>13928</v>
      </c>
      <c r="S1087" s="1" t="s">
        <v>1085</v>
      </c>
      <c r="T1087" s="1"/>
      <c r="U1087" s="1"/>
      <c r="V1087" s="1" t="s">
        <v>13936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6100</v>
      </c>
      <c r="G1088" s="1" t="s">
        <v>7714</v>
      </c>
      <c r="H1088" s="1" t="s">
        <v>9146</v>
      </c>
      <c r="I1088" s="1" t="s">
        <v>10787</v>
      </c>
      <c r="J1088" s="1"/>
      <c r="K1088" s="1" t="s">
        <v>11365</v>
      </c>
      <c r="L1088" s="1" t="s">
        <v>1086</v>
      </c>
      <c r="M1088" s="1" t="s">
        <v>12451</v>
      </c>
      <c r="N1088" s="1" t="s">
        <v>13037</v>
      </c>
      <c r="O1088" s="1" t="s">
        <v>1086</v>
      </c>
      <c r="P1088" s="1" t="s">
        <v>13042</v>
      </c>
      <c r="Q1088" s="1" t="s">
        <v>13493</v>
      </c>
      <c r="R1088" s="1" t="s">
        <v>13928</v>
      </c>
      <c r="S1088" s="1" t="s">
        <v>1086</v>
      </c>
      <c r="T1088" s="1"/>
      <c r="U1088" s="1"/>
      <c r="V1088" s="1" t="s">
        <v>13936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6101</v>
      </c>
      <c r="G1089" s="1" t="s">
        <v>7715</v>
      </c>
      <c r="H1089" s="1" t="s">
        <v>9147</v>
      </c>
      <c r="I1089" s="1" t="s">
        <v>10788</v>
      </c>
      <c r="J1089" s="1"/>
      <c r="K1089" s="1" t="s">
        <v>11365</v>
      </c>
      <c r="L1089" s="1" t="s">
        <v>1087</v>
      </c>
      <c r="M1089" s="1" t="s">
        <v>12452</v>
      </c>
      <c r="N1089" s="1" t="s">
        <v>13037</v>
      </c>
      <c r="O1089" s="1" t="s">
        <v>1087</v>
      </c>
      <c r="P1089" s="1" t="s">
        <v>13042</v>
      </c>
      <c r="Q1089" s="1" t="s">
        <v>13494</v>
      </c>
      <c r="R1089" s="1" t="s">
        <v>13928</v>
      </c>
      <c r="S1089" s="1" t="s">
        <v>1087</v>
      </c>
      <c r="T1089" s="1"/>
      <c r="U1089" s="1"/>
      <c r="V1089" s="1" t="s">
        <v>13936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6102</v>
      </c>
      <c r="G1090" s="1" t="s">
        <v>7716</v>
      </c>
      <c r="H1090" s="1" t="s">
        <v>9148</v>
      </c>
      <c r="I1090" s="1" t="s">
        <v>10789</v>
      </c>
      <c r="J1090" s="1"/>
      <c r="K1090" s="1" t="s">
        <v>11365</v>
      </c>
      <c r="L1090" s="1" t="s">
        <v>1088</v>
      </c>
      <c r="M1090" s="1" t="s">
        <v>12453</v>
      </c>
      <c r="N1090" s="1" t="s">
        <v>13037</v>
      </c>
      <c r="O1090" s="1" t="s">
        <v>1088</v>
      </c>
      <c r="P1090" s="1" t="s">
        <v>13042</v>
      </c>
      <c r="Q1090" s="1" t="s">
        <v>13495</v>
      </c>
      <c r="R1090" s="1" t="s">
        <v>13928</v>
      </c>
      <c r="S1090" s="1" t="s">
        <v>1088</v>
      </c>
      <c r="T1090" s="1"/>
      <c r="U1090" s="1"/>
      <c r="V1090" s="1" t="s">
        <v>13936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6103</v>
      </c>
      <c r="G1091" s="1" t="s">
        <v>7717</v>
      </c>
      <c r="H1091" s="1" t="s">
        <v>9149</v>
      </c>
      <c r="I1091" s="1" t="s">
        <v>10790</v>
      </c>
      <c r="J1091" s="1"/>
      <c r="K1091" s="1" t="s">
        <v>11365</v>
      </c>
      <c r="L1091" s="1" t="s">
        <v>1089</v>
      </c>
      <c r="M1091" s="1" t="s">
        <v>12454</v>
      </c>
      <c r="N1091" s="1" t="s">
        <v>13037</v>
      </c>
      <c r="O1091" s="1" t="s">
        <v>1089</v>
      </c>
      <c r="P1091" s="1" t="s">
        <v>13042</v>
      </c>
      <c r="Q1091" s="1" t="s">
        <v>13496</v>
      </c>
      <c r="R1091" s="1" t="s">
        <v>13928</v>
      </c>
      <c r="S1091" s="1" t="s">
        <v>1089</v>
      </c>
      <c r="T1091" s="1"/>
      <c r="U1091" s="1"/>
      <c r="V1091" s="1" t="s">
        <v>13936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6104</v>
      </c>
      <c r="G1092" s="1" t="s">
        <v>7718</v>
      </c>
      <c r="H1092" s="1" t="s">
        <v>9150</v>
      </c>
      <c r="I1092" s="1" t="s">
        <v>10791</v>
      </c>
      <c r="J1092" s="1"/>
      <c r="K1092" s="1" t="s">
        <v>11365</v>
      </c>
      <c r="L1092" s="1" t="s">
        <v>1090</v>
      </c>
      <c r="M1092" s="1" t="s">
        <v>12455</v>
      </c>
      <c r="N1092" s="1" t="s">
        <v>13037</v>
      </c>
      <c r="O1092" s="1" t="s">
        <v>1090</v>
      </c>
      <c r="P1092" s="1" t="s">
        <v>13042</v>
      </c>
      <c r="Q1092" s="1" t="s">
        <v>13497</v>
      </c>
      <c r="R1092" s="1" t="s">
        <v>13928</v>
      </c>
      <c r="S1092" s="1" t="s">
        <v>1090</v>
      </c>
      <c r="T1092" s="1"/>
      <c r="U1092" s="1"/>
      <c r="V1092" s="1" t="s">
        <v>13936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6105</v>
      </c>
      <c r="G1093" s="1" t="s">
        <v>7719</v>
      </c>
      <c r="H1093" s="1" t="s">
        <v>9151</v>
      </c>
      <c r="I1093" s="1" t="s">
        <v>10792</v>
      </c>
      <c r="J1093" s="1"/>
      <c r="K1093" s="1" t="s">
        <v>11365</v>
      </c>
      <c r="L1093" s="1" t="s">
        <v>1091</v>
      </c>
      <c r="M1093" s="1" t="s">
        <v>12456</v>
      </c>
      <c r="N1093" s="1" t="s">
        <v>13037</v>
      </c>
      <c r="O1093" s="1" t="s">
        <v>1091</v>
      </c>
      <c r="P1093" s="1" t="s">
        <v>13042</v>
      </c>
      <c r="Q1093" s="1" t="s">
        <v>13498</v>
      </c>
      <c r="R1093" s="1" t="s">
        <v>13928</v>
      </c>
      <c r="S1093" s="1" t="s">
        <v>1091</v>
      </c>
      <c r="T1093" s="1"/>
      <c r="U1093" s="1"/>
      <c r="V1093" s="1" t="s">
        <v>13936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6106</v>
      </c>
      <c r="G1094" s="1" t="s">
        <v>7720</v>
      </c>
      <c r="H1094" s="1" t="s">
        <v>9152</v>
      </c>
      <c r="I1094" s="1" t="s">
        <v>10793</v>
      </c>
      <c r="J1094" s="1"/>
      <c r="K1094" s="1" t="s">
        <v>11365</v>
      </c>
      <c r="L1094" s="1" t="s">
        <v>1092</v>
      </c>
      <c r="M1094" s="1" t="s">
        <v>12457</v>
      </c>
      <c r="N1094" s="1" t="s">
        <v>13037</v>
      </c>
      <c r="O1094" s="1" t="s">
        <v>1092</v>
      </c>
      <c r="P1094" s="1" t="s">
        <v>13042</v>
      </c>
      <c r="Q1094" s="1" t="s">
        <v>13499</v>
      </c>
      <c r="R1094" s="1" t="s">
        <v>13928</v>
      </c>
      <c r="S1094" s="1" t="s">
        <v>1092</v>
      </c>
      <c r="T1094" s="1"/>
      <c r="U1094" s="1"/>
      <c r="V1094" s="1" t="s">
        <v>13936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6107</v>
      </c>
      <c r="G1095" s="1" t="s">
        <v>7696</v>
      </c>
      <c r="H1095" s="1" t="s">
        <v>9128</v>
      </c>
      <c r="I1095" s="1" t="s">
        <v>10794</v>
      </c>
      <c r="J1095" s="1"/>
      <c r="K1095" s="1" t="s">
        <v>11365</v>
      </c>
      <c r="L1095" s="1" t="s">
        <v>1093</v>
      </c>
      <c r="M1095" s="1" t="s">
        <v>12458</v>
      </c>
      <c r="N1095" s="1" t="s">
        <v>13037</v>
      </c>
      <c r="O1095" s="1" t="s">
        <v>1093</v>
      </c>
      <c r="P1095" s="1" t="s">
        <v>13042</v>
      </c>
      <c r="Q1095" s="1" t="s">
        <v>13475</v>
      </c>
      <c r="R1095" s="1" t="s">
        <v>13928</v>
      </c>
      <c r="S1095" s="1" t="s">
        <v>1093</v>
      </c>
      <c r="T1095" s="1"/>
      <c r="U1095" s="1"/>
      <c r="V1095" s="1" t="s">
        <v>13936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6108</v>
      </c>
      <c r="G1096" s="1" t="s">
        <v>7721</v>
      </c>
      <c r="H1096" s="1" t="s">
        <v>9153</v>
      </c>
      <c r="I1096" s="1" t="s">
        <v>10795</v>
      </c>
      <c r="J1096" s="1"/>
      <c r="K1096" s="1" t="s">
        <v>11365</v>
      </c>
      <c r="L1096" s="1" t="s">
        <v>1094</v>
      </c>
      <c r="M1096" s="1" t="s">
        <v>12459</v>
      </c>
      <c r="N1096" s="1" t="s">
        <v>13037</v>
      </c>
      <c r="O1096" s="1" t="s">
        <v>1094</v>
      </c>
      <c r="P1096" s="1" t="s">
        <v>13042</v>
      </c>
      <c r="Q1096" s="1" t="s">
        <v>13500</v>
      </c>
      <c r="R1096" s="1" t="s">
        <v>13928</v>
      </c>
      <c r="S1096" s="1" t="s">
        <v>1094</v>
      </c>
      <c r="T1096" s="1"/>
      <c r="U1096" s="1"/>
      <c r="V1096" s="1" t="s">
        <v>13936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6109</v>
      </c>
      <c r="G1097" s="1" t="s">
        <v>7722</v>
      </c>
      <c r="H1097" s="1" t="s">
        <v>9154</v>
      </c>
      <c r="I1097" s="1" t="s">
        <v>10796</v>
      </c>
      <c r="J1097" s="1"/>
      <c r="K1097" s="1" t="s">
        <v>11365</v>
      </c>
      <c r="L1097" s="1" t="s">
        <v>1095</v>
      </c>
      <c r="M1097" s="1" t="s">
        <v>12460</v>
      </c>
      <c r="N1097" s="1" t="s">
        <v>13037</v>
      </c>
      <c r="O1097" s="1" t="s">
        <v>1095</v>
      </c>
      <c r="P1097" s="1" t="s">
        <v>13042</v>
      </c>
      <c r="Q1097" s="1" t="s">
        <v>13501</v>
      </c>
      <c r="R1097" s="1" t="s">
        <v>13928</v>
      </c>
      <c r="S1097" s="1" t="s">
        <v>1095</v>
      </c>
      <c r="T1097" s="1"/>
      <c r="U1097" s="1"/>
      <c r="V1097" s="1" t="s">
        <v>13936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6110</v>
      </c>
      <c r="G1098" s="1" t="s">
        <v>7723</v>
      </c>
      <c r="H1098" s="1" t="s">
        <v>9155</v>
      </c>
      <c r="I1098" s="1" t="s">
        <v>10797</v>
      </c>
      <c r="J1098" s="1"/>
      <c r="K1098" s="1" t="s">
        <v>11365</v>
      </c>
      <c r="L1098" s="1" t="s">
        <v>1096</v>
      </c>
      <c r="M1098" s="1" t="s">
        <v>12461</v>
      </c>
      <c r="N1098" s="1" t="s">
        <v>13037</v>
      </c>
      <c r="O1098" s="1" t="s">
        <v>1096</v>
      </c>
      <c r="P1098" s="1" t="s">
        <v>13042</v>
      </c>
      <c r="Q1098" s="1" t="s">
        <v>13502</v>
      </c>
      <c r="R1098" s="1" t="s">
        <v>13928</v>
      </c>
      <c r="S1098" s="1" t="s">
        <v>1096</v>
      </c>
      <c r="T1098" s="1"/>
      <c r="U1098" s="1"/>
      <c r="V1098" s="1" t="s">
        <v>13936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6111</v>
      </c>
      <c r="G1099" s="1" t="s">
        <v>7724</v>
      </c>
      <c r="H1099" s="1" t="s">
        <v>9156</v>
      </c>
      <c r="I1099" s="1" t="s">
        <v>10798</v>
      </c>
      <c r="J1099" s="1"/>
      <c r="K1099" s="1" t="s">
        <v>11365</v>
      </c>
      <c r="L1099" s="1" t="s">
        <v>1097</v>
      </c>
      <c r="M1099" s="1" t="s">
        <v>12462</v>
      </c>
      <c r="N1099" s="1" t="s">
        <v>13037</v>
      </c>
      <c r="O1099" s="1" t="s">
        <v>1097</v>
      </c>
      <c r="P1099" s="1" t="s">
        <v>13042</v>
      </c>
      <c r="Q1099" s="1" t="s">
        <v>13503</v>
      </c>
      <c r="R1099" s="1" t="s">
        <v>13928</v>
      </c>
      <c r="S1099" s="1" t="s">
        <v>1097</v>
      </c>
      <c r="T1099" s="1"/>
      <c r="U1099" s="1"/>
      <c r="V1099" s="1" t="s">
        <v>13936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6112</v>
      </c>
      <c r="G1100" s="1" t="s">
        <v>7725</v>
      </c>
      <c r="H1100" s="1" t="s">
        <v>9157</v>
      </c>
      <c r="I1100" s="1" t="s">
        <v>10799</v>
      </c>
      <c r="J1100" s="1"/>
      <c r="K1100" s="1" t="s">
        <v>11365</v>
      </c>
      <c r="L1100" s="1" t="s">
        <v>1098</v>
      </c>
      <c r="M1100" s="1" t="s">
        <v>12463</v>
      </c>
      <c r="N1100" s="1" t="s">
        <v>13037</v>
      </c>
      <c r="O1100" s="1" t="s">
        <v>1098</v>
      </c>
      <c r="P1100" s="1" t="s">
        <v>13042</v>
      </c>
      <c r="Q1100" s="1" t="s">
        <v>13504</v>
      </c>
      <c r="R1100" s="1" t="s">
        <v>13928</v>
      </c>
      <c r="S1100" s="1" t="s">
        <v>1098</v>
      </c>
      <c r="T1100" s="1"/>
      <c r="U1100" s="1"/>
      <c r="V1100" s="1" t="s">
        <v>13936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6113</v>
      </c>
      <c r="G1101" s="1" t="s">
        <v>7726</v>
      </c>
      <c r="H1101" s="1" t="s">
        <v>9158</v>
      </c>
      <c r="I1101" s="1" t="s">
        <v>10800</v>
      </c>
      <c r="J1101" s="1"/>
      <c r="K1101" s="1" t="s">
        <v>11365</v>
      </c>
      <c r="L1101" s="1" t="s">
        <v>1099</v>
      </c>
      <c r="M1101" s="1" t="s">
        <v>12464</v>
      </c>
      <c r="N1101" s="1" t="s">
        <v>13037</v>
      </c>
      <c r="O1101" s="1" t="s">
        <v>1099</v>
      </c>
      <c r="P1101" s="1" t="s">
        <v>13042</v>
      </c>
      <c r="Q1101" s="1" t="s">
        <v>13505</v>
      </c>
      <c r="R1101" s="1" t="s">
        <v>13928</v>
      </c>
      <c r="S1101" s="1" t="s">
        <v>1099</v>
      </c>
      <c r="T1101" s="1"/>
      <c r="U1101" s="1"/>
      <c r="V1101" s="1" t="s">
        <v>13936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6114</v>
      </c>
      <c r="G1102" s="1" t="s">
        <v>7727</v>
      </c>
      <c r="H1102" s="1" t="s">
        <v>9159</v>
      </c>
      <c r="I1102" s="1" t="s">
        <v>10801</v>
      </c>
      <c r="J1102" s="1"/>
      <c r="K1102" s="1" t="s">
        <v>11365</v>
      </c>
      <c r="L1102" s="1" t="s">
        <v>1100</v>
      </c>
      <c r="M1102" s="1" t="s">
        <v>12465</v>
      </c>
      <c r="N1102" s="1" t="s">
        <v>13037</v>
      </c>
      <c r="O1102" s="1" t="s">
        <v>1100</v>
      </c>
      <c r="P1102" s="1" t="s">
        <v>13042</v>
      </c>
      <c r="Q1102" s="1" t="s">
        <v>13506</v>
      </c>
      <c r="R1102" s="1" t="s">
        <v>13928</v>
      </c>
      <c r="S1102" s="1" t="s">
        <v>1100</v>
      </c>
      <c r="T1102" s="1"/>
      <c r="U1102" s="1"/>
      <c r="V1102" s="1" t="s">
        <v>13936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6115</v>
      </c>
      <c r="G1103" s="1" t="s">
        <v>7728</v>
      </c>
      <c r="H1103" s="1" t="s">
        <v>9124</v>
      </c>
      <c r="I1103" s="1" t="s">
        <v>10802</v>
      </c>
      <c r="J1103" s="1"/>
      <c r="K1103" s="1" t="s">
        <v>11365</v>
      </c>
      <c r="L1103" s="1" t="s">
        <v>1101</v>
      </c>
      <c r="M1103" s="1" t="s">
        <v>12466</v>
      </c>
      <c r="N1103" s="1" t="s">
        <v>13037</v>
      </c>
      <c r="O1103" s="1" t="s">
        <v>1101</v>
      </c>
      <c r="P1103" s="1" t="s">
        <v>13042</v>
      </c>
      <c r="Q1103" s="1" t="s">
        <v>13471</v>
      </c>
      <c r="R1103" s="1" t="s">
        <v>13928</v>
      </c>
      <c r="S1103" s="1" t="s">
        <v>1101</v>
      </c>
      <c r="T1103" s="1"/>
      <c r="U1103" s="1"/>
      <c r="V1103" s="1" t="s">
        <v>13936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6116</v>
      </c>
      <c r="G1104" s="1" t="s">
        <v>7729</v>
      </c>
      <c r="H1104" s="1" t="s">
        <v>9160</v>
      </c>
      <c r="I1104" s="1" t="s">
        <v>10803</v>
      </c>
      <c r="J1104" s="1"/>
      <c r="K1104" s="1" t="s">
        <v>11365</v>
      </c>
      <c r="L1104" s="1" t="s">
        <v>1102</v>
      </c>
      <c r="M1104" s="1" t="s">
        <v>12467</v>
      </c>
      <c r="N1104" s="1" t="s">
        <v>13037</v>
      </c>
      <c r="O1104" s="1" t="s">
        <v>1102</v>
      </c>
      <c r="P1104" s="1" t="s">
        <v>13042</v>
      </c>
      <c r="Q1104" s="1" t="s">
        <v>13507</v>
      </c>
      <c r="R1104" s="1" t="s">
        <v>13928</v>
      </c>
      <c r="S1104" s="1" t="s">
        <v>1102</v>
      </c>
      <c r="T1104" s="1"/>
      <c r="U1104" s="1"/>
      <c r="V1104" s="1" t="s">
        <v>13936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6117</v>
      </c>
      <c r="G1105" s="1" t="s">
        <v>7730</v>
      </c>
      <c r="H1105" s="1" t="s">
        <v>9161</v>
      </c>
      <c r="I1105" s="1" t="s">
        <v>10804</v>
      </c>
      <c r="J1105" s="1"/>
      <c r="K1105" s="1" t="s">
        <v>11365</v>
      </c>
      <c r="L1105" s="1" t="s">
        <v>1103</v>
      </c>
      <c r="M1105" s="1" t="s">
        <v>12468</v>
      </c>
      <c r="N1105" s="1" t="s">
        <v>13037</v>
      </c>
      <c r="O1105" s="1" t="s">
        <v>1103</v>
      </c>
      <c r="P1105" s="1" t="s">
        <v>13042</v>
      </c>
      <c r="Q1105" s="1" t="s">
        <v>13508</v>
      </c>
      <c r="R1105" s="1" t="s">
        <v>13928</v>
      </c>
      <c r="S1105" s="1" t="s">
        <v>1103</v>
      </c>
      <c r="T1105" s="1"/>
      <c r="U1105" s="1"/>
      <c r="V1105" s="1" t="s">
        <v>13936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6118</v>
      </c>
      <c r="G1106" s="1" t="s">
        <v>7731</v>
      </c>
      <c r="H1106" s="1" t="s">
        <v>9162</v>
      </c>
      <c r="I1106" s="1" t="s">
        <v>10805</v>
      </c>
      <c r="J1106" s="1"/>
      <c r="K1106" s="1" t="s">
        <v>11365</v>
      </c>
      <c r="L1106" s="1" t="s">
        <v>1104</v>
      </c>
      <c r="M1106" s="1" t="s">
        <v>12469</v>
      </c>
      <c r="N1106" s="1" t="s">
        <v>13037</v>
      </c>
      <c r="O1106" s="1" t="s">
        <v>1104</v>
      </c>
      <c r="P1106" s="1" t="s">
        <v>13042</v>
      </c>
      <c r="Q1106" s="1" t="s">
        <v>13509</v>
      </c>
      <c r="R1106" s="1" t="s">
        <v>13928</v>
      </c>
      <c r="S1106" s="1" t="s">
        <v>1104</v>
      </c>
      <c r="T1106" s="1"/>
      <c r="U1106" s="1"/>
      <c r="V1106" s="1" t="s">
        <v>13936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6119</v>
      </c>
      <c r="G1107" s="1" t="s">
        <v>7732</v>
      </c>
      <c r="H1107" s="1" t="s">
        <v>9163</v>
      </c>
      <c r="I1107" s="1" t="s">
        <v>10806</v>
      </c>
      <c r="J1107" s="1"/>
      <c r="K1107" s="1" t="s">
        <v>11365</v>
      </c>
      <c r="L1107" s="1" t="s">
        <v>1105</v>
      </c>
      <c r="M1107" s="1" t="s">
        <v>12470</v>
      </c>
      <c r="N1107" s="1" t="s">
        <v>13037</v>
      </c>
      <c r="O1107" s="1" t="s">
        <v>1105</v>
      </c>
      <c r="P1107" s="1" t="s">
        <v>13042</v>
      </c>
      <c r="Q1107" s="1" t="s">
        <v>13510</v>
      </c>
      <c r="R1107" s="1" t="s">
        <v>13928</v>
      </c>
      <c r="S1107" s="1" t="s">
        <v>1105</v>
      </c>
      <c r="T1107" s="1"/>
      <c r="U1107" s="1"/>
      <c r="V1107" s="1" t="s">
        <v>13936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6120</v>
      </c>
      <c r="G1108" s="1" t="s">
        <v>7733</v>
      </c>
      <c r="H1108" s="1" t="s">
        <v>9164</v>
      </c>
      <c r="I1108" s="1" t="s">
        <v>10807</v>
      </c>
      <c r="J1108" s="1"/>
      <c r="K1108" s="1" t="s">
        <v>11365</v>
      </c>
      <c r="L1108" s="1" t="s">
        <v>1106</v>
      </c>
      <c r="M1108" s="1" t="s">
        <v>12471</v>
      </c>
      <c r="N1108" s="1" t="s">
        <v>13037</v>
      </c>
      <c r="O1108" s="1" t="s">
        <v>1106</v>
      </c>
      <c r="P1108" s="1" t="s">
        <v>13042</v>
      </c>
      <c r="Q1108" s="1" t="s">
        <v>13511</v>
      </c>
      <c r="R1108" s="1" t="s">
        <v>13928</v>
      </c>
      <c r="S1108" s="1" t="s">
        <v>1106</v>
      </c>
      <c r="T1108" s="1"/>
      <c r="U1108" s="1"/>
      <c r="V1108" s="1" t="s">
        <v>13936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6121</v>
      </c>
      <c r="G1109" s="1" t="s">
        <v>7734</v>
      </c>
      <c r="H1109" s="1" t="s">
        <v>9165</v>
      </c>
      <c r="I1109" s="1" t="s">
        <v>10808</v>
      </c>
      <c r="J1109" s="1"/>
      <c r="K1109" s="1" t="s">
        <v>11365</v>
      </c>
      <c r="L1109" s="1" t="s">
        <v>1107</v>
      </c>
      <c r="M1109" s="1" t="s">
        <v>12472</v>
      </c>
      <c r="N1109" s="1" t="s">
        <v>13037</v>
      </c>
      <c r="O1109" s="1" t="s">
        <v>1107</v>
      </c>
      <c r="P1109" s="1" t="s">
        <v>13042</v>
      </c>
      <c r="Q1109" s="1" t="s">
        <v>13512</v>
      </c>
      <c r="R1109" s="1" t="s">
        <v>13928</v>
      </c>
      <c r="S1109" s="1" t="s">
        <v>1107</v>
      </c>
      <c r="T1109" s="1"/>
      <c r="U1109" s="1"/>
      <c r="V1109" s="1" t="s">
        <v>13936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6122</v>
      </c>
      <c r="G1110" s="1" t="s">
        <v>7735</v>
      </c>
      <c r="H1110" s="1" t="s">
        <v>9166</v>
      </c>
      <c r="I1110" s="1" t="s">
        <v>10809</v>
      </c>
      <c r="J1110" s="1"/>
      <c r="K1110" s="1" t="s">
        <v>11365</v>
      </c>
      <c r="L1110" s="1" t="s">
        <v>1108</v>
      </c>
      <c r="M1110" s="1" t="s">
        <v>12473</v>
      </c>
      <c r="N1110" s="1" t="s">
        <v>13037</v>
      </c>
      <c r="O1110" s="1" t="s">
        <v>1108</v>
      </c>
      <c r="P1110" s="1" t="s">
        <v>13042</v>
      </c>
      <c r="Q1110" s="1" t="s">
        <v>13513</v>
      </c>
      <c r="R1110" s="1" t="s">
        <v>13928</v>
      </c>
      <c r="S1110" s="1" t="s">
        <v>1108</v>
      </c>
      <c r="T1110" s="1"/>
      <c r="U1110" s="1"/>
      <c r="V1110" s="1" t="s">
        <v>13936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6123</v>
      </c>
      <c r="G1111" s="1" t="s">
        <v>7736</v>
      </c>
      <c r="H1111" s="1" t="s">
        <v>9167</v>
      </c>
      <c r="I1111" s="1" t="s">
        <v>10810</v>
      </c>
      <c r="J1111" s="1"/>
      <c r="K1111" s="1" t="s">
        <v>11365</v>
      </c>
      <c r="L1111" s="1" t="s">
        <v>1109</v>
      </c>
      <c r="M1111" s="1" t="s">
        <v>12474</v>
      </c>
      <c r="N1111" s="1" t="s">
        <v>13037</v>
      </c>
      <c r="O1111" s="1" t="s">
        <v>1109</v>
      </c>
      <c r="P1111" s="1" t="s">
        <v>13042</v>
      </c>
      <c r="Q1111" s="1" t="s">
        <v>13514</v>
      </c>
      <c r="R1111" s="1" t="s">
        <v>13928</v>
      </c>
      <c r="S1111" s="1" t="s">
        <v>1109</v>
      </c>
      <c r="T1111" s="1"/>
      <c r="U1111" s="1"/>
      <c r="V1111" s="1" t="s">
        <v>13936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6124</v>
      </c>
      <c r="G1112" s="1" t="s">
        <v>7737</v>
      </c>
      <c r="H1112" s="1" t="s">
        <v>9168</v>
      </c>
      <c r="I1112" s="1" t="s">
        <v>10811</v>
      </c>
      <c r="J1112" s="1"/>
      <c r="K1112" s="1" t="s">
        <v>11365</v>
      </c>
      <c r="L1112" s="1" t="s">
        <v>1110</v>
      </c>
      <c r="M1112" s="1" t="s">
        <v>12475</v>
      </c>
      <c r="N1112" s="1" t="s">
        <v>13037</v>
      </c>
      <c r="O1112" s="1" t="s">
        <v>1110</v>
      </c>
      <c r="P1112" s="1" t="s">
        <v>13042</v>
      </c>
      <c r="Q1112" s="1" t="s">
        <v>13515</v>
      </c>
      <c r="R1112" s="1" t="s">
        <v>13928</v>
      </c>
      <c r="S1112" s="1" t="s">
        <v>1110</v>
      </c>
      <c r="T1112" s="1"/>
      <c r="U1112" s="1"/>
      <c r="V1112" s="1" t="s">
        <v>13936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6125</v>
      </c>
      <c r="G1113" s="1" t="s">
        <v>7738</v>
      </c>
      <c r="H1113" s="1" t="s">
        <v>9169</v>
      </c>
      <c r="I1113" s="1" t="s">
        <v>10812</v>
      </c>
      <c r="J1113" s="1"/>
      <c r="K1113" s="1" t="s">
        <v>11365</v>
      </c>
      <c r="L1113" s="1" t="s">
        <v>1111</v>
      </c>
      <c r="M1113" s="1" t="s">
        <v>12476</v>
      </c>
      <c r="N1113" s="1" t="s">
        <v>13037</v>
      </c>
      <c r="O1113" s="1" t="s">
        <v>1111</v>
      </c>
      <c r="P1113" s="1" t="s">
        <v>13042</v>
      </c>
      <c r="Q1113" s="1" t="s">
        <v>13516</v>
      </c>
      <c r="R1113" s="1" t="s">
        <v>13928</v>
      </c>
      <c r="S1113" s="1" t="s">
        <v>1111</v>
      </c>
      <c r="T1113" s="1"/>
      <c r="U1113" s="1"/>
      <c r="V1113" s="1" t="s">
        <v>13936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6126</v>
      </c>
      <c r="G1114" s="1" t="s">
        <v>7739</v>
      </c>
      <c r="H1114" s="1" t="s">
        <v>9170</v>
      </c>
      <c r="I1114" s="1" t="s">
        <v>10813</v>
      </c>
      <c r="J1114" s="1"/>
      <c r="K1114" s="1" t="s">
        <v>11365</v>
      </c>
      <c r="L1114" s="1" t="s">
        <v>1112</v>
      </c>
      <c r="M1114" s="1" t="s">
        <v>12477</v>
      </c>
      <c r="N1114" s="1" t="s">
        <v>13037</v>
      </c>
      <c r="O1114" s="1" t="s">
        <v>1112</v>
      </c>
      <c r="P1114" s="1" t="s">
        <v>13042</v>
      </c>
      <c r="Q1114" s="1" t="s">
        <v>13517</v>
      </c>
      <c r="R1114" s="1" t="s">
        <v>13928</v>
      </c>
      <c r="S1114" s="1" t="s">
        <v>1112</v>
      </c>
      <c r="T1114" s="1"/>
      <c r="U1114" s="1"/>
      <c r="V1114" s="1" t="s">
        <v>13936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6127</v>
      </c>
      <c r="G1115" s="1" t="s">
        <v>7740</v>
      </c>
      <c r="H1115" s="1" t="s">
        <v>9171</v>
      </c>
      <c r="I1115" s="1" t="s">
        <v>10814</v>
      </c>
      <c r="J1115" s="1"/>
      <c r="K1115" s="1" t="s">
        <v>11365</v>
      </c>
      <c r="L1115" s="1" t="s">
        <v>1113</v>
      </c>
      <c r="M1115" s="1" t="s">
        <v>12478</v>
      </c>
      <c r="N1115" s="1" t="s">
        <v>13037</v>
      </c>
      <c r="O1115" s="1" t="s">
        <v>1113</v>
      </c>
      <c r="P1115" s="1" t="s">
        <v>13042</v>
      </c>
      <c r="Q1115" s="1" t="s">
        <v>13518</v>
      </c>
      <c r="R1115" s="1" t="s">
        <v>13928</v>
      </c>
      <c r="S1115" s="1" t="s">
        <v>1113</v>
      </c>
      <c r="T1115" s="1"/>
      <c r="U1115" s="1"/>
      <c r="V1115" s="1" t="s">
        <v>13936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6128</v>
      </c>
      <c r="G1116" s="1" t="s">
        <v>7741</v>
      </c>
      <c r="H1116" s="1" t="s">
        <v>9172</v>
      </c>
      <c r="I1116" s="1" t="s">
        <v>10815</v>
      </c>
      <c r="J1116" s="1"/>
      <c r="K1116" s="1" t="s">
        <v>11365</v>
      </c>
      <c r="L1116" s="1" t="s">
        <v>1114</v>
      </c>
      <c r="M1116" s="1" t="s">
        <v>12479</v>
      </c>
      <c r="N1116" s="1" t="s">
        <v>13037</v>
      </c>
      <c r="O1116" s="1" t="s">
        <v>1114</v>
      </c>
      <c r="P1116" s="1" t="s">
        <v>13042</v>
      </c>
      <c r="Q1116" s="1" t="s">
        <v>13519</v>
      </c>
      <c r="R1116" s="1" t="s">
        <v>13928</v>
      </c>
      <c r="S1116" s="1" t="s">
        <v>1114</v>
      </c>
      <c r="T1116" s="1"/>
      <c r="U1116" s="1"/>
      <c r="V1116" s="1" t="s">
        <v>13936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6129</v>
      </c>
      <c r="G1117" s="1" t="s">
        <v>7742</v>
      </c>
      <c r="H1117" s="1" t="s">
        <v>9173</v>
      </c>
      <c r="I1117" s="1" t="s">
        <v>10816</v>
      </c>
      <c r="J1117" s="1"/>
      <c r="K1117" s="1" t="s">
        <v>11365</v>
      </c>
      <c r="L1117" s="1" t="s">
        <v>1115</v>
      </c>
      <c r="M1117" s="1" t="s">
        <v>12480</v>
      </c>
      <c r="N1117" s="1" t="s">
        <v>13037</v>
      </c>
      <c r="O1117" s="1" t="s">
        <v>1115</v>
      </c>
      <c r="P1117" s="1" t="s">
        <v>13042</v>
      </c>
      <c r="Q1117" s="1" t="s">
        <v>13520</v>
      </c>
      <c r="R1117" s="1" t="s">
        <v>13928</v>
      </c>
      <c r="S1117" s="1" t="s">
        <v>1115</v>
      </c>
      <c r="T1117" s="1"/>
      <c r="U1117" s="1"/>
      <c r="V1117" s="1" t="s">
        <v>13936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6130</v>
      </c>
      <c r="G1118" s="1" t="s">
        <v>7743</v>
      </c>
      <c r="H1118" s="1" t="s">
        <v>9174</v>
      </c>
      <c r="I1118" s="1" t="s">
        <v>10817</v>
      </c>
      <c r="J1118" s="1"/>
      <c r="K1118" s="1" t="s">
        <v>11365</v>
      </c>
      <c r="L1118" s="1" t="s">
        <v>1116</v>
      </c>
      <c r="M1118" s="1" t="s">
        <v>12481</v>
      </c>
      <c r="N1118" s="1" t="s">
        <v>13037</v>
      </c>
      <c r="O1118" s="1" t="s">
        <v>1116</v>
      </c>
      <c r="P1118" s="1" t="s">
        <v>13042</v>
      </c>
      <c r="Q1118" s="1" t="s">
        <v>13521</v>
      </c>
      <c r="R1118" s="1" t="s">
        <v>13928</v>
      </c>
      <c r="S1118" s="1" t="s">
        <v>1116</v>
      </c>
      <c r="T1118" s="1"/>
      <c r="U1118" s="1"/>
      <c r="V1118" s="1" t="s">
        <v>13936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6131</v>
      </c>
      <c r="G1119" s="1" t="s">
        <v>7744</v>
      </c>
      <c r="H1119" s="1" t="s">
        <v>9175</v>
      </c>
      <c r="I1119" s="1" t="s">
        <v>10818</v>
      </c>
      <c r="J1119" s="1"/>
      <c r="K1119" s="1" t="s">
        <v>11365</v>
      </c>
      <c r="L1119" s="1" t="s">
        <v>1117</v>
      </c>
      <c r="M1119" s="1" t="s">
        <v>12482</v>
      </c>
      <c r="N1119" s="1" t="s">
        <v>13037</v>
      </c>
      <c r="O1119" s="1" t="s">
        <v>1117</v>
      </c>
      <c r="P1119" s="1" t="s">
        <v>13042</v>
      </c>
      <c r="Q1119" s="1" t="s">
        <v>13522</v>
      </c>
      <c r="R1119" s="1" t="s">
        <v>13928</v>
      </c>
      <c r="S1119" s="1" t="s">
        <v>1117</v>
      </c>
      <c r="T1119" s="1"/>
      <c r="U1119" s="1"/>
      <c r="V1119" s="1" t="s">
        <v>13936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6132</v>
      </c>
      <c r="G1120" s="1" t="s">
        <v>7745</v>
      </c>
      <c r="H1120" s="1" t="s">
        <v>9176</v>
      </c>
      <c r="I1120" s="1" t="s">
        <v>10819</v>
      </c>
      <c r="J1120" s="1"/>
      <c r="K1120" s="1" t="s">
        <v>11365</v>
      </c>
      <c r="L1120" s="1" t="s">
        <v>1118</v>
      </c>
      <c r="M1120" s="1" t="s">
        <v>12483</v>
      </c>
      <c r="N1120" s="1" t="s">
        <v>13037</v>
      </c>
      <c r="O1120" s="1" t="s">
        <v>1118</v>
      </c>
      <c r="P1120" s="1" t="s">
        <v>13042</v>
      </c>
      <c r="Q1120" s="1" t="s">
        <v>13523</v>
      </c>
      <c r="R1120" s="1" t="s">
        <v>13928</v>
      </c>
      <c r="S1120" s="1" t="s">
        <v>1118</v>
      </c>
      <c r="T1120" s="1"/>
      <c r="U1120" s="1"/>
      <c r="V1120" s="1" t="s">
        <v>13936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6133</v>
      </c>
      <c r="G1121" s="1" t="s">
        <v>7746</v>
      </c>
      <c r="H1121" s="1" t="s">
        <v>9177</v>
      </c>
      <c r="I1121" s="1" t="s">
        <v>10820</v>
      </c>
      <c r="J1121" s="1"/>
      <c r="K1121" s="1" t="s">
        <v>11365</v>
      </c>
      <c r="L1121" s="1" t="s">
        <v>1119</v>
      </c>
      <c r="M1121" s="1" t="s">
        <v>12484</v>
      </c>
      <c r="N1121" s="1" t="s">
        <v>13037</v>
      </c>
      <c r="O1121" s="1" t="s">
        <v>1119</v>
      </c>
      <c r="P1121" s="1" t="s">
        <v>13042</v>
      </c>
      <c r="Q1121" s="1" t="s">
        <v>13524</v>
      </c>
      <c r="R1121" s="1" t="s">
        <v>13928</v>
      </c>
      <c r="S1121" s="1" t="s">
        <v>1119</v>
      </c>
      <c r="T1121" s="1"/>
      <c r="U1121" s="1"/>
      <c r="V1121" s="1" t="s">
        <v>13936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6134</v>
      </c>
      <c r="G1122" s="1" t="s">
        <v>7747</v>
      </c>
      <c r="H1122" s="1" t="s">
        <v>9178</v>
      </c>
      <c r="I1122" s="1" t="s">
        <v>10821</v>
      </c>
      <c r="J1122" s="1"/>
      <c r="K1122" s="1" t="s">
        <v>11365</v>
      </c>
      <c r="L1122" s="1" t="s">
        <v>1120</v>
      </c>
      <c r="M1122" s="1" t="s">
        <v>12485</v>
      </c>
      <c r="N1122" s="1" t="s">
        <v>13037</v>
      </c>
      <c r="O1122" s="1" t="s">
        <v>1120</v>
      </c>
      <c r="P1122" s="1" t="s">
        <v>13042</v>
      </c>
      <c r="Q1122" s="1" t="s">
        <v>13525</v>
      </c>
      <c r="R1122" s="1" t="s">
        <v>13928</v>
      </c>
      <c r="S1122" s="1" t="s">
        <v>1120</v>
      </c>
      <c r="T1122" s="1"/>
      <c r="U1122" s="1"/>
      <c r="V1122" s="1" t="s">
        <v>13936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6135</v>
      </c>
      <c r="G1123" s="1" t="s">
        <v>7748</v>
      </c>
      <c r="H1123" s="1" t="s">
        <v>9179</v>
      </c>
      <c r="I1123" s="1" t="s">
        <v>10822</v>
      </c>
      <c r="J1123" s="1"/>
      <c r="K1123" s="1" t="s">
        <v>11365</v>
      </c>
      <c r="L1123" s="1" t="s">
        <v>1121</v>
      </c>
      <c r="M1123" s="1" t="s">
        <v>12486</v>
      </c>
      <c r="N1123" s="1" t="s">
        <v>13037</v>
      </c>
      <c r="O1123" s="1" t="s">
        <v>1121</v>
      </c>
      <c r="P1123" s="1" t="s">
        <v>13042</v>
      </c>
      <c r="Q1123" s="1" t="s">
        <v>13526</v>
      </c>
      <c r="R1123" s="1" t="s">
        <v>13928</v>
      </c>
      <c r="S1123" s="1" t="s">
        <v>1121</v>
      </c>
      <c r="T1123" s="1"/>
      <c r="U1123" s="1"/>
      <c r="V1123" s="1" t="s">
        <v>13936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6136</v>
      </c>
      <c r="G1124" s="1" t="s">
        <v>7749</v>
      </c>
      <c r="H1124" s="1" t="s">
        <v>9180</v>
      </c>
      <c r="I1124" s="1" t="s">
        <v>10823</v>
      </c>
      <c r="J1124" s="1"/>
      <c r="K1124" s="1" t="s">
        <v>11365</v>
      </c>
      <c r="L1124" s="1" t="s">
        <v>1122</v>
      </c>
      <c r="M1124" s="1" t="s">
        <v>12487</v>
      </c>
      <c r="N1124" s="1" t="s">
        <v>13037</v>
      </c>
      <c r="O1124" s="1" t="s">
        <v>1122</v>
      </c>
      <c r="P1124" s="1" t="s">
        <v>13042</v>
      </c>
      <c r="Q1124" s="1" t="s">
        <v>13527</v>
      </c>
      <c r="R1124" s="1" t="s">
        <v>13928</v>
      </c>
      <c r="S1124" s="1" t="s">
        <v>1122</v>
      </c>
      <c r="T1124" s="1"/>
      <c r="U1124" s="1"/>
      <c r="V1124" s="1" t="s">
        <v>13936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6137</v>
      </c>
      <c r="G1125" s="1" t="s">
        <v>7750</v>
      </c>
      <c r="H1125" s="1" t="s">
        <v>9181</v>
      </c>
      <c r="I1125" s="1" t="s">
        <v>10824</v>
      </c>
      <c r="J1125" s="1"/>
      <c r="K1125" s="1" t="s">
        <v>11365</v>
      </c>
      <c r="L1125" s="1" t="s">
        <v>1123</v>
      </c>
      <c r="M1125" s="1" t="s">
        <v>12488</v>
      </c>
      <c r="N1125" s="1" t="s">
        <v>13037</v>
      </c>
      <c r="O1125" s="1" t="s">
        <v>1123</v>
      </c>
      <c r="P1125" s="1" t="s">
        <v>13042</v>
      </c>
      <c r="Q1125" s="1" t="s">
        <v>13528</v>
      </c>
      <c r="R1125" s="1" t="s">
        <v>13928</v>
      </c>
      <c r="S1125" s="1" t="s">
        <v>1123</v>
      </c>
      <c r="T1125" s="1"/>
      <c r="U1125" s="1"/>
      <c r="V1125" s="1" t="s">
        <v>13936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6138</v>
      </c>
      <c r="G1126" s="1" t="s">
        <v>7751</v>
      </c>
      <c r="H1126" s="1" t="s">
        <v>9182</v>
      </c>
      <c r="I1126" s="1" t="s">
        <v>10825</v>
      </c>
      <c r="J1126" s="1"/>
      <c r="K1126" s="1" t="s">
        <v>11365</v>
      </c>
      <c r="L1126" s="1" t="s">
        <v>1124</v>
      </c>
      <c r="M1126" s="1" t="s">
        <v>12489</v>
      </c>
      <c r="N1126" s="1" t="s">
        <v>13037</v>
      </c>
      <c r="O1126" s="1" t="s">
        <v>1124</v>
      </c>
      <c r="P1126" s="1" t="s">
        <v>13042</v>
      </c>
      <c r="Q1126" s="1" t="s">
        <v>13529</v>
      </c>
      <c r="R1126" s="1" t="s">
        <v>13928</v>
      </c>
      <c r="S1126" s="1" t="s">
        <v>1124</v>
      </c>
      <c r="T1126" s="1"/>
      <c r="U1126" s="1"/>
      <c r="V1126" s="1" t="s">
        <v>13936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6139</v>
      </c>
      <c r="G1127" s="1" t="s">
        <v>7752</v>
      </c>
      <c r="H1127" s="1" t="s">
        <v>9183</v>
      </c>
      <c r="I1127" s="1" t="s">
        <v>10826</v>
      </c>
      <c r="J1127" s="1"/>
      <c r="K1127" s="1" t="s">
        <v>11365</v>
      </c>
      <c r="L1127" s="1" t="s">
        <v>1125</v>
      </c>
      <c r="M1127" s="1" t="s">
        <v>12490</v>
      </c>
      <c r="N1127" s="1" t="s">
        <v>13037</v>
      </c>
      <c r="O1127" s="1" t="s">
        <v>1125</v>
      </c>
      <c r="P1127" s="1" t="s">
        <v>13042</v>
      </c>
      <c r="Q1127" s="1" t="s">
        <v>13530</v>
      </c>
      <c r="R1127" s="1" t="s">
        <v>13928</v>
      </c>
      <c r="S1127" s="1" t="s">
        <v>1125</v>
      </c>
      <c r="T1127" s="1"/>
      <c r="U1127" s="1"/>
      <c r="V1127" s="1" t="s">
        <v>13936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6140</v>
      </c>
      <c r="G1128" s="1" t="s">
        <v>7753</v>
      </c>
      <c r="H1128" s="1" t="s">
        <v>9184</v>
      </c>
      <c r="I1128" s="1" t="s">
        <v>10827</v>
      </c>
      <c r="J1128" s="1"/>
      <c r="K1128" s="1" t="s">
        <v>11365</v>
      </c>
      <c r="L1128" s="1" t="s">
        <v>1126</v>
      </c>
      <c r="M1128" s="1" t="s">
        <v>12491</v>
      </c>
      <c r="N1128" s="1" t="s">
        <v>13037</v>
      </c>
      <c r="O1128" s="1" t="s">
        <v>1126</v>
      </c>
      <c r="P1128" s="1" t="s">
        <v>13042</v>
      </c>
      <c r="Q1128" s="1" t="s">
        <v>13531</v>
      </c>
      <c r="R1128" s="1" t="s">
        <v>13928</v>
      </c>
      <c r="S1128" s="1" t="s">
        <v>1126</v>
      </c>
      <c r="T1128" s="1"/>
      <c r="U1128" s="1"/>
      <c r="V1128" s="1" t="s">
        <v>13936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4514</v>
      </c>
      <c r="G1129" s="1" t="s">
        <v>7754</v>
      </c>
      <c r="H1129" s="1" t="s">
        <v>9176</v>
      </c>
      <c r="I1129" s="1" t="s">
        <v>10828</v>
      </c>
      <c r="J1129" s="1"/>
      <c r="K1129" s="1" t="s">
        <v>11365</v>
      </c>
      <c r="L1129" s="1" t="s">
        <v>1127</v>
      </c>
      <c r="M1129" s="1" t="s">
        <v>12492</v>
      </c>
      <c r="N1129" s="1" t="s">
        <v>13037</v>
      </c>
      <c r="O1129" s="1" t="s">
        <v>1127</v>
      </c>
      <c r="P1129" s="1" t="s">
        <v>13042</v>
      </c>
      <c r="Q1129" s="1" t="s">
        <v>13523</v>
      </c>
      <c r="R1129" s="1" t="s">
        <v>13928</v>
      </c>
      <c r="S1129" s="1" t="s">
        <v>1127</v>
      </c>
      <c r="T1129" s="1"/>
      <c r="U1129" s="1"/>
      <c r="V1129" s="1" t="s">
        <v>13936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6141</v>
      </c>
      <c r="G1130" s="1" t="s">
        <v>7755</v>
      </c>
      <c r="H1130" s="1" t="s">
        <v>9185</v>
      </c>
      <c r="I1130" s="1" t="s">
        <v>10829</v>
      </c>
      <c r="J1130" s="1"/>
      <c r="K1130" s="1" t="s">
        <v>11365</v>
      </c>
      <c r="L1130" s="1" t="s">
        <v>1128</v>
      </c>
      <c r="M1130" s="1" t="s">
        <v>12493</v>
      </c>
      <c r="N1130" s="1" t="s">
        <v>13037</v>
      </c>
      <c r="O1130" s="1" t="s">
        <v>1128</v>
      </c>
      <c r="P1130" s="1" t="s">
        <v>13042</v>
      </c>
      <c r="Q1130" s="1" t="s">
        <v>13532</v>
      </c>
      <c r="R1130" s="1" t="s">
        <v>13928</v>
      </c>
      <c r="S1130" s="1" t="s">
        <v>1128</v>
      </c>
      <c r="T1130" s="1"/>
      <c r="U1130" s="1"/>
      <c r="V1130" s="1" t="s">
        <v>13936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6142</v>
      </c>
      <c r="G1131" s="1" t="s">
        <v>7756</v>
      </c>
      <c r="H1131" s="1" t="s">
        <v>9186</v>
      </c>
      <c r="I1131" s="1" t="s">
        <v>9998</v>
      </c>
      <c r="J1131" s="1"/>
      <c r="K1131" s="1" t="s">
        <v>11365</v>
      </c>
      <c r="L1131" s="1" t="s">
        <v>1129</v>
      </c>
      <c r="M1131" s="1" t="s">
        <v>12494</v>
      </c>
      <c r="N1131" s="1" t="s">
        <v>13037</v>
      </c>
      <c r="O1131" s="1" t="s">
        <v>1129</v>
      </c>
      <c r="P1131" s="1" t="s">
        <v>13042</v>
      </c>
      <c r="Q1131" s="1" t="s">
        <v>13533</v>
      </c>
      <c r="R1131" s="1" t="s">
        <v>13928</v>
      </c>
      <c r="S1131" s="1" t="s">
        <v>1129</v>
      </c>
      <c r="T1131" s="1"/>
      <c r="U1131" s="1"/>
      <c r="V1131" s="1" t="s">
        <v>13936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6143</v>
      </c>
      <c r="G1132" s="1" t="s">
        <v>7757</v>
      </c>
      <c r="H1132" s="1" t="s">
        <v>9187</v>
      </c>
      <c r="I1132" s="1" t="s">
        <v>10830</v>
      </c>
      <c r="J1132" s="1"/>
      <c r="K1132" s="1" t="s">
        <v>11365</v>
      </c>
      <c r="L1132" s="1" t="s">
        <v>1130</v>
      </c>
      <c r="M1132" s="1" t="s">
        <v>12495</v>
      </c>
      <c r="N1132" s="1" t="s">
        <v>13037</v>
      </c>
      <c r="O1132" s="1" t="s">
        <v>1130</v>
      </c>
      <c r="P1132" s="1" t="s">
        <v>13042</v>
      </c>
      <c r="Q1132" s="1" t="s">
        <v>13534</v>
      </c>
      <c r="R1132" s="1" t="s">
        <v>13928</v>
      </c>
      <c r="S1132" s="1" t="s">
        <v>1130</v>
      </c>
      <c r="T1132" s="1"/>
      <c r="U1132" s="1"/>
      <c r="V1132" s="1" t="s">
        <v>13936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6144</v>
      </c>
      <c r="G1133" s="1" t="s">
        <v>7758</v>
      </c>
      <c r="H1133" s="1" t="s">
        <v>9188</v>
      </c>
      <c r="I1133" s="1" t="s">
        <v>10831</v>
      </c>
      <c r="J1133" s="1"/>
      <c r="K1133" s="1" t="s">
        <v>11365</v>
      </c>
      <c r="L1133" s="1" t="s">
        <v>1131</v>
      </c>
      <c r="M1133" s="1" t="s">
        <v>12496</v>
      </c>
      <c r="N1133" s="1" t="s">
        <v>13037</v>
      </c>
      <c r="O1133" s="1" t="s">
        <v>1131</v>
      </c>
      <c r="P1133" s="1" t="s">
        <v>13042</v>
      </c>
      <c r="Q1133" s="1" t="s">
        <v>13535</v>
      </c>
      <c r="R1133" s="1" t="s">
        <v>13928</v>
      </c>
      <c r="S1133" s="1" t="s">
        <v>1131</v>
      </c>
      <c r="T1133" s="1"/>
      <c r="U1133" s="1"/>
      <c r="V1133" s="1" t="s">
        <v>13936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6145</v>
      </c>
      <c r="G1134" s="1" t="s">
        <v>7759</v>
      </c>
      <c r="H1134" s="1" t="s">
        <v>9189</v>
      </c>
      <c r="I1134" s="1" t="s">
        <v>10832</v>
      </c>
      <c r="J1134" s="1"/>
      <c r="K1134" s="1" t="s">
        <v>11365</v>
      </c>
      <c r="L1134" s="1" t="s">
        <v>1132</v>
      </c>
      <c r="M1134" s="1" t="s">
        <v>12497</v>
      </c>
      <c r="N1134" s="1" t="s">
        <v>13037</v>
      </c>
      <c r="O1134" s="1" t="s">
        <v>1132</v>
      </c>
      <c r="P1134" s="1" t="s">
        <v>13042</v>
      </c>
      <c r="Q1134" s="1" t="s">
        <v>13536</v>
      </c>
      <c r="R1134" s="1" t="s">
        <v>13928</v>
      </c>
      <c r="S1134" s="1" t="s">
        <v>1132</v>
      </c>
      <c r="T1134" s="1"/>
      <c r="U1134" s="1"/>
      <c r="V1134" s="1" t="s">
        <v>13936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6146</v>
      </c>
      <c r="G1135" s="1" t="s">
        <v>7760</v>
      </c>
      <c r="H1135" s="1" t="s">
        <v>9190</v>
      </c>
      <c r="I1135" s="1" t="s">
        <v>10833</v>
      </c>
      <c r="J1135" s="1"/>
      <c r="K1135" s="1" t="s">
        <v>11365</v>
      </c>
      <c r="L1135" s="1" t="s">
        <v>1133</v>
      </c>
      <c r="M1135" s="1" t="s">
        <v>12498</v>
      </c>
      <c r="N1135" s="1" t="s">
        <v>13037</v>
      </c>
      <c r="O1135" s="1" t="s">
        <v>1133</v>
      </c>
      <c r="P1135" s="1" t="s">
        <v>13042</v>
      </c>
      <c r="Q1135" s="1" t="s">
        <v>13537</v>
      </c>
      <c r="R1135" s="1" t="s">
        <v>13928</v>
      </c>
      <c r="S1135" s="1" t="s">
        <v>1133</v>
      </c>
      <c r="T1135" s="1"/>
      <c r="U1135" s="1"/>
      <c r="V1135" s="1" t="s">
        <v>13936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6147</v>
      </c>
      <c r="G1136" s="1" t="s">
        <v>7761</v>
      </c>
      <c r="H1136" s="1" t="s">
        <v>9191</v>
      </c>
      <c r="I1136" s="1" t="s">
        <v>10834</v>
      </c>
      <c r="J1136" s="1"/>
      <c r="K1136" s="1" t="s">
        <v>11365</v>
      </c>
      <c r="L1136" s="1" t="s">
        <v>1134</v>
      </c>
      <c r="M1136" s="1" t="s">
        <v>12499</v>
      </c>
      <c r="N1136" s="1" t="s">
        <v>13037</v>
      </c>
      <c r="O1136" s="1" t="s">
        <v>1134</v>
      </c>
      <c r="P1136" s="1" t="s">
        <v>13042</v>
      </c>
      <c r="Q1136" s="1" t="s">
        <v>13538</v>
      </c>
      <c r="R1136" s="1" t="s">
        <v>13928</v>
      </c>
      <c r="S1136" s="1" t="s">
        <v>1134</v>
      </c>
      <c r="T1136" s="1"/>
      <c r="U1136" s="1"/>
      <c r="V1136" s="1" t="s">
        <v>13936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6148</v>
      </c>
      <c r="G1137" s="1" t="s">
        <v>7762</v>
      </c>
      <c r="H1137" s="1" t="s">
        <v>9192</v>
      </c>
      <c r="I1137" s="1" t="s">
        <v>10835</v>
      </c>
      <c r="J1137" s="1"/>
      <c r="K1137" s="1" t="s">
        <v>11365</v>
      </c>
      <c r="L1137" s="1" t="s">
        <v>1135</v>
      </c>
      <c r="M1137" s="1" t="s">
        <v>12500</v>
      </c>
      <c r="N1137" s="1" t="s">
        <v>13037</v>
      </c>
      <c r="O1137" s="1" t="s">
        <v>1135</v>
      </c>
      <c r="P1137" s="1" t="s">
        <v>13042</v>
      </c>
      <c r="Q1137" s="1" t="s">
        <v>13539</v>
      </c>
      <c r="R1137" s="1" t="s">
        <v>13928</v>
      </c>
      <c r="S1137" s="1" t="s">
        <v>1135</v>
      </c>
      <c r="T1137" s="1"/>
      <c r="U1137" s="1"/>
      <c r="V1137" s="1" t="s">
        <v>13936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6149</v>
      </c>
      <c r="G1138" s="1" t="s">
        <v>7763</v>
      </c>
      <c r="H1138" s="1" t="s">
        <v>9193</v>
      </c>
      <c r="I1138" s="1" t="s">
        <v>10836</v>
      </c>
      <c r="J1138" s="1"/>
      <c r="K1138" s="1" t="s">
        <v>11365</v>
      </c>
      <c r="L1138" s="1" t="s">
        <v>1136</v>
      </c>
      <c r="M1138" s="1" t="s">
        <v>12501</v>
      </c>
      <c r="N1138" s="1" t="s">
        <v>13037</v>
      </c>
      <c r="O1138" s="1" t="s">
        <v>1136</v>
      </c>
      <c r="P1138" s="1" t="s">
        <v>13042</v>
      </c>
      <c r="Q1138" s="1" t="s">
        <v>13540</v>
      </c>
      <c r="R1138" s="1" t="s">
        <v>13928</v>
      </c>
      <c r="S1138" s="1" t="s">
        <v>1136</v>
      </c>
      <c r="T1138" s="1"/>
      <c r="U1138" s="1"/>
      <c r="V1138" s="1" t="s">
        <v>13936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6150</v>
      </c>
      <c r="G1139" s="1" t="s">
        <v>7764</v>
      </c>
      <c r="H1139" s="1" t="s">
        <v>9194</v>
      </c>
      <c r="I1139" s="1" t="s">
        <v>10837</v>
      </c>
      <c r="J1139" s="1"/>
      <c r="K1139" s="1" t="s">
        <v>11365</v>
      </c>
      <c r="L1139" s="1" t="s">
        <v>1137</v>
      </c>
      <c r="M1139" s="1" t="s">
        <v>12502</v>
      </c>
      <c r="N1139" s="1" t="s">
        <v>13037</v>
      </c>
      <c r="O1139" s="1" t="s">
        <v>1137</v>
      </c>
      <c r="P1139" s="1" t="s">
        <v>13042</v>
      </c>
      <c r="Q1139" s="1" t="s">
        <v>13541</v>
      </c>
      <c r="R1139" s="1" t="s">
        <v>13928</v>
      </c>
      <c r="S1139" s="1" t="s">
        <v>1137</v>
      </c>
      <c r="T1139" s="1"/>
      <c r="U1139" s="1"/>
      <c r="V1139" s="1" t="s">
        <v>13936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6151</v>
      </c>
      <c r="G1140" s="1" t="s">
        <v>7765</v>
      </c>
      <c r="H1140" s="1" t="s">
        <v>9195</v>
      </c>
      <c r="I1140" s="1" t="s">
        <v>10838</v>
      </c>
      <c r="J1140" s="1"/>
      <c r="K1140" s="1" t="s">
        <v>11365</v>
      </c>
      <c r="L1140" s="1" t="s">
        <v>1138</v>
      </c>
      <c r="M1140" s="1" t="s">
        <v>12503</v>
      </c>
      <c r="N1140" s="1" t="s">
        <v>13037</v>
      </c>
      <c r="O1140" s="1" t="s">
        <v>1138</v>
      </c>
      <c r="P1140" s="1" t="s">
        <v>13042</v>
      </c>
      <c r="Q1140" s="1" t="s">
        <v>13542</v>
      </c>
      <c r="R1140" s="1" t="s">
        <v>13928</v>
      </c>
      <c r="S1140" s="1" t="s">
        <v>1138</v>
      </c>
      <c r="T1140" s="1"/>
      <c r="U1140" s="1"/>
      <c r="V1140" s="1" t="s">
        <v>13936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6152</v>
      </c>
      <c r="G1141" s="1" t="s">
        <v>7766</v>
      </c>
      <c r="H1141" s="1" t="s">
        <v>9196</v>
      </c>
      <c r="I1141" s="1" t="s">
        <v>10839</v>
      </c>
      <c r="J1141" s="1"/>
      <c r="K1141" s="1" t="s">
        <v>11365</v>
      </c>
      <c r="L1141" s="1" t="s">
        <v>1139</v>
      </c>
      <c r="M1141" s="1" t="s">
        <v>12504</v>
      </c>
      <c r="N1141" s="1" t="s">
        <v>13037</v>
      </c>
      <c r="O1141" s="1" t="s">
        <v>1139</v>
      </c>
      <c r="P1141" s="1" t="s">
        <v>13042</v>
      </c>
      <c r="Q1141" s="1" t="s">
        <v>13543</v>
      </c>
      <c r="R1141" s="1" t="s">
        <v>13928</v>
      </c>
      <c r="S1141" s="1" t="s">
        <v>1139</v>
      </c>
      <c r="T1141" s="1"/>
      <c r="U1141" s="1"/>
      <c r="V1141" s="1" t="s">
        <v>13936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6153</v>
      </c>
      <c r="G1142" s="1" t="s">
        <v>7767</v>
      </c>
      <c r="H1142" s="1" t="s">
        <v>9197</v>
      </c>
      <c r="I1142" s="1" t="s">
        <v>10840</v>
      </c>
      <c r="J1142" s="1"/>
      <c r="K1142" s="1" t="s">
        <v>11365</v>
      </c>
      <c r="L1142" s="1" t="s">
        <v>1140</v>
      </c>
      <c r="M1142" s="1" t="s">
        <v>12505</v>
      </c>
      <c r="N1142" s="1" t="s">
        <v>13037</v>
      </c>
      <c r="O1142" s="1" t="s">
        <v>1140</v>
      </c>
      <c r="P1142" s="1" t="s">
        <v>13042</v>
      </c>
      <c r="Q1142" s="1" t="s">
        <v>13544</v>
      </c>
      <c r="R1142" s="1" t="s">
        <v>13928</v>
      </c>
      <c r="S1142" s="1" t="s">
        <v>1140</v>
      </c>
      <c r="T1142" s="1"/>
      <c r="U1142" s="1"/>
      <c r="V1142" s="1" t="s">
        <v>13936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6154</v>
      </c>
      <c r="G1143" s="1" t="s">
        <v>7768</v>
      </c>
      <c r="H1143" s="1" t="s">
        <v>9182</v>
      </c>
      <c r="I1143" s="1" t="s">
        <v>10841</v>
      </c>
      <c r="J1143" s="1"/>
      <c r="K1143" s="1" t="s">
        <v>11365</v>
      </c>
      <c r="L1143" s="1" t="s">
        <v>1141</v>
      </c>
      <c r="M1143" s="1" t="s">
        <v>12506</v>
      </c>
      <c r="N1143" s="1" t="s">
        <v>13037</v>
      </c>
      <c r="O1143" s="1" t="s">
        <v>1141</v>
      </c>
      <c r="P1143" s="1" t="s">
        <v>13042</v>
      </c>
      <c r="Q1143" s="1" t="s">
        <v>13529</v>
      </c>
      <c r="R1143" s="1" t="s">
        <v>13928</v>
      </c>
      <c r="S1143" s="1" t="s">
        <v>1141</v>
      </c>
      <c r="T1143" s="1"/>
      <c r="U1143" s="1"/>
      <c r="V1143" s="1" t="s">
        <v>13936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6155</v>
      </c>
      <c r="G1144" s="1" t="s">
        <v>7769</v>
      </c>
      <c r="H1144" s="1" t="s">
        <v>9198</v>
      </c>
      <c r="I1144" s="1" t="s">
        <v>10842</v>
      </c>
      <c r="J1144" s="1"/>
      <c r="K1144" s="1" t="s">
        <v>11365</v>
      </c>
      <c r="L1144" s="1" t="s">
        <v>1142</v>
      </c>
      <c r="M1144" s="1" t="s">
        <v>12507</v>
      </c>
      <c r="N1144" s="1" t="s">
        <v>13037</v>
      </c>
      <c r="O1144" s="1" t="s">
        <v>1142</v>
      </c>
      <c r="P1144" s="1" t="s">
        <v>13042</v>
      </c>
      <c r="Q1144" s="1" t="s">
        <v>13545</v>
      </c>
      <c r="R1144" s="1" t="s">
        <v>13928</v>
      </c>
      <c r="S1144" s="1" t="s">
        <v>1142</v>
      </c>
      <c r="T1144" s="1"/>
      <c r="U1144" s="1"/>
      <c r="V1144" s="1" t="s">
        <v>13936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6156</v>
      </c>
      <c r="G1145" s="1" t="s">
        <v>7770</v>
      </c>
      <c r="H1145" s="1" t="s">
        <v>9199</v>
      </c>
      <c r="I1145" s="1" t="s">
        <v>10843</v>
      </c>
      <c r="J1145" s="1"/>
      <c r="K1145" s="1" t="s">
        <v>11365</v>
      </c>
      <c r="L1145" s="1" t="s">
        <v>1143</v>
      </c>
      <c r="M1145" s="1" t="s">
        <v>12508</v>
      </c>
      <c r="N1145" s="1" t="s">
        <v>13037</v>
      </c>
      <c r="O1145" s="1" t="s">
        <v>1143</v>
      </c>
      <c r="P1145" s="1" t="s">
        <v>13042</v>
      </c>
      <c r="Q1145" s="1" t="s">
        <v>13546</v>
      </c>
      <c r="R1145" s="1" t="s">
        <v>13928</v>
      </c>
      <c r="S1145" s="1" t="s">
        <v>1143</v>
      </c>
      <c r="T1145" s="1"/>
      <c r="U1145" s="1"/>
      <c r="V1145" s="1" t="s">
        <v>13936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6157</v>
      </c>
      <c r="G1146" s="1" t="s">
        <v>7771</v>
      </c>
      <c r="H1146" s="1" t="s">
        <v>9200</v>
      </c>
      <c r="I1146" s="1" t="s">
        <v>10844</v>
      </c>
      <c r="J1146" s="1"/>
      <c r="K1146" s="1" t="s">
        <v>11365</v>
      </c>
      <c r="L1146" s="1" t="s">
        <v>1144</v>
      </c>
      <c r="M1146" s="1" t="s">
        <v>12509</v>
      </c>
      <c r="N1146" s="1" t="s">
        <v>13037</v>
      </c>
      <c r="O1146" s="1" t="s">
        <v>1144</v>
      </c>
      <c r="P1146" s="1" t="s">
        <v>13042</v>
      </c>
      <c r="Q1146" s="1" t="s">
        <v>13547</v>
      </c>
      <c r="R1146" s="1" t="s">
        <v>13928</v>
      </c>
      <c r="S1146" s="1" t="s">
        <v>1144</v>
      </c>
      <c r="T1146" s="1"/>
      <c r="U1146" s="1"/>
      <c r="V1146" s="1" t="s">
        <v>13936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6158</v>
      </c>
      <c r="G1147" s="1" t="s">
        <v>7772</v>
      </c>
      <c r="H1147" s="1" t="s">
        <v>9201</v>
      </c>
      <c r="I1147" s="1" t="s">
        <v>10845</v>
      </c>
      <c r="J1147" s="1"/>
      <c r="K1147" s="1" t="s">
        <v>11365</v>
      </c>
      <c r="L1147" s="1" t="s">
        <v>1145</v>
      </c>
      <c r="M1147" s="1" t="s">
        <v>12510</v>
      </c>
      <c r="N1147" s="1" t="s">
        <v>13037</v>
      </c>
      <c r="O1147" s="1" t="s">
        <v>1145</v>
      </c>
      <c r="P1147" s="1" t="s">
        <v>13042</v>
      </c>
      <c r="Q1147" s="1" t="s">
        <v>13548</v>
      </c>
      <c r="R1147" s="1" t="s">
        <v>13928</v>
      </c>
      <c r="S1147" s="1" t="s">
        <v>1145</v>
      </c>
      <c r="T1147" s="1"/>
      <c r="U1147" s="1"/>
      <c r="V1147" s="1" t="s">
        <v>13936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6159</v>
      </c>
      <c r="G1148" s="1" t="s">
        <v>7773</v>
      </c>
      <c r="H1148" s="1" t="s">
        <v>9202</v>
      </c>
      <c r="I1148" s="1" t="s">
        <v>10846</v>
      </c>
      <c r="J1148" s="1"/>
      <c r="K1148" s="1" t="s">
        <v>11365</v>
      </c>
      <c r="L1148" s="1" t="s">
        <v>1146</v>
      </c>
      <c r="M1148" s="1" t="s">
        <v>12511</v>
      </c>
      <c r="N1148" s="1" t="s">
        <v>13037</v>
      </c>
      <c r="O1148" s="1" t="s">
        <v>1146</v>
      </c>
      <c r="P1148" s="1" t="s">
        <v>13042</v>
      </c>
      <c r="Q1148" s="1" t="s">
        <v>13549</v>
      </c>
      <c r="R1148" s="1" t="s">
        <v>13928</v>
      </c>
      <c r="S1148" s="1" t="s">
        <v>1146</v>
      </c>
      <c r="T1148" s="1"/>
      <c r="U1148" s="1"/>
      <c r="V1148" s="1" t="s">
        <v>13936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6160</v>
      </c>
      <c r="G1149" s="1" t="s">
        <v>7774</v>
      </c>
      <c r="H1149" s="1" t="s">
        <v>9202</v>
      </c>
      <c r="I1149" s="1" t="s">
        <v>10847</v>
      </c>
      <c r="J1149" s="1"/>
      <c r="K1149" s="1" t="s">
        <v>11365</v>
      </c>
      <c r="L1149" s="1" t="s">
        <v>1147</v>
      </c>
      <c r="M1149" s="1" t="s">
        <v>12512</v>
      </c>
      <c r="N1149" s="1" t="s">
        <v>13037</v>
      </c>
      <c r="O1149" s="1" t="s">
        <v>1147</v>
      </c>
      <c r="P1149" s="1" t="s">
        <v>13042</v>
      </c>
      <c r="Q1149" s="1" t="s">
        <v>13549</v>
      </c>
      <c r="R1149" s="1" t="s">
        <v>13928</v>
      </c>
      <c r="S1149" s="1" t="s">
        <v>1147</v>
      </c>
      <c r="T1149" s="1"/>
      <c r="U1149" s="1"/>
      <c r="V1149" s="1" t="s">
        <v>13936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6161</v>
      </c>
      <c r="G1150" s="1" t="s">
        <v>7775</v>
      </c>
      <c r="H1150" s="1" t="s">
        <v>9203</v>
      </c>
      <c r="I1150" s="1" t="s">
        <v>10848</v>
      </c>
      <c r="J1150" s="1"/>
      <c r="K1150" s="1" t="s">
        <v>11365</v>
      </c>
      <c r="L1150" s="1" t="s">
        <v>1148</v>
      </c>
      <c r="M1150" s="1" t="s">
        <v>12513</v>
      </c>
      <c r="N1150" s="1" t="s">
        <v>13037</v>
      </c>
      <c r="O1150" s="1" t="s">
        <v>1148</v>
      </c>
      <c r="P1150" s="1" t="s">
        <v>13042</v>
      </c>
      <c r="Q1150" s="1" t="s">
        <v>13550</v>
      </c>
      <c r="R1150" s="1" t="s">
        <v>13928</v>
      </c>
      <c r="S1150" s="1" t="s">
        <v>1148</v>
      </c>
      <c r="T1150" s="1"/>
      <c r="U1150" s="1"/>
      <c r="V1150" s="1" t="s">
        <v>13936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6162</v>
      </c>
      <c r="G1151" s="1" t="s">
        <v>7776</v>
      </c>
      <c r="H1151" s="1" t="s">
        <v>9204</v>
      </c>
      <c r="I1151" s="1" t="s">
        <v>10849</v>
      </c>
      <c r="J1151" s="1"/>
      <c r="K1151" s="1" t="s">
        <v>11365</v>
      </c>
      <c r="L1151" s="1" t="s">
        <v>1149</v>
      </c>
      <c r="M1151" s="1" t="s">
        <v>12514</v>
      </c>
      <c r="N1151" s="1" t="s">
        <v>13037</v>
      </c>
      <c r="O1151" s="1" t="s">
        <v>1149</v>
      </c>
      <c r="P1151" s="1" t="s">
        <v>13042</v>
      </c>
      <c r="Q1151" s="1" t="s">
        <v>13551</v>
      </c>
      <c r="R1151" s="1" t="s">
        <v>13928</v>
      </c>
      <c r="S1151" s="1" t="s">
        <v>1149</v>
      </c>
      <c r="T1151" s="1"/>
      <c r="U1151" s="1"/>
      <c r="V1151" s="1" t="s">
        <v>13936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6163</v>
      </c>
      <c r="G1152" s="1" t="s">
        <v>7777</v>
      </c>
      <c r="H1152" s="1" t="s">
        <v>9205</v>
      </c>
      <c r="I1152" s="1" t="s">
        <v>10850</v>
      </c>
      <c r="J1152" s="1"/>
      <c r="K1152" s="1" t="s">
        <v>11365</v>
      </c>
      <c r="L1152" s="1" t="s">
        <v>1150</v>
      </c>
      <c r="M1152" s="1" t="s">
        <v>12515</v>
      </c>
      <c r="N1152" s="1" t="s">
        <v>13037</v>
      </c>
      <c r="O1152" s="1" t="s">
        <v>1150</v>
      </c>
      <c r="P1152" s="1" t="s">
        <v>13042</v>
      </c>
      <c r="Q1152" s="1" t="s">
        <v>13552</v>
      </c>
      <c r="R1152" s="1" t="s">
        <v>13928</v>
      </c>
      <c r="S1152" s="1" t="s">
        <v>1150</v>
      </c>
      <c r="T1152" s="1"/>
      <c r="U1152" s="1"/>
      <c r="V1152" s="1" t="s">
        <v>13936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6164</v>
      </c>
      <c r="G1153" s="1" t="s">
        <v>7778</v>
      </c>
      <c r="H1153" s="1" t="s">
        <v>9206</v>
      </c>
      <c r="I1153" s="1" t="s">
        <v>10851</v>
      </c>
      <c r="J1153" s="1"/>
      <c r="K1153" s="1" t="s">
        <v>11365</v>
      </c>
      <c r="L1153" s="1" t="s">
        <v>1151</v>
      </c>
      <c r="M1153" s="1" t="s">
        <v>12516</v>
      </c>
      <c r="N1153" s="1" t="s">
        <v>13037</v>
      </c>
      <c r="O1153" s="1" t="s">
        <v>1151</v>
      </c>
      <c r="P1153" s="1" t="s">
        <v>13042</v>
      </c>
      <c r="Q1153" s="1" t="s">
        <v>13553</v>
      </c>
      <c r="R1153" s="1" t="s">
        <v>13928</v>
      </c>
      <c r="S1153" s="1" t="s">
        <v>1151</v>
      </c>
      <c r="T1153" s="1"/>
      <c r="U1153" s="1"/>
      <c r="V1153" s="1" t="s">
        <v>13936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6165</v>
      </c>
      <c r="G1154" s="1" t="s">
        <v>7779</v>
      </c>
      <c r="H1154" s="1" t="s">
        <v>9207</v>
      </c>
      <c r="I1154" s="1" t="s">
        <v>10852</v>
      </c>
      <c r="J1154" s="1"/>
      <c r="K1154" s="1" t="s">
        <v>11365</v>
      </c>
      <c r="L1154" s="1" t="s">
        <v>1152</v>
      </c>
      <c r="M1154" s="1" t="s">
        <v>12517</v>
      </c>
      <c r="N1154" s="1" t="s">
        <v>13037</v>
      </c>
      <c r="O1154" s="1" t="s">
        <v>1152</v>
      </c>
      <c r="P1154" s="1" t="s">
        <v>13042</v>
      </c>
      <c r="Q1154" s="1" t="s">
        <v>13554</v>
      </c>
      <c r="R1154" s="1" t="s">
        <v>13928</v>
      </c>
      <c r="S1154" s="1" t="s">
        <v>1152</v>
      </c>
      <c r="T1154" s="1"/>
      <c r="U1154" s="1"/>
      <c r="V1154" s="1" t="s">
        <v>13936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6166</v>
      </c>
      <c r="G1155" s="1" t="s">
        <v>7780</v>
      </c>
      <c r="H1155" s="1" t="s">
        <v>9208</v>
      </c>
      <c r="I1155" s="1" t="s">
        <v>10853</v>
      </c>
      <c r="J1155" s="1"/>
      <c r="K1155" s="1" t="s">
        <v>11365</v>
      </c>
      <c r="L1155" s="1" t="s">
        <v>1153</v>
      </c>
      <c r="M1155" s="1" t="s">
        <v>12518</v>
      </c>
      <c r="N1155" s="1" t="s">
        <v>13037</v>
      </c>
      <c r="O1155" s="1" t="s">
        <v>1153</v>
      </c>
      <c r="P1155" s="1" t="s">
        <v>13042</v>
      </c>
      <c r="Q1155" s="1" t="s">
        <v>13555</v>
      </c>
      <c r="R1155" s="1" t="s">
        <v>13928</v>
      </c>
      <c r="S1155" s="1" t="s">
        <v>1153</v>
      </c>
      <c r="T1155" s="1"/>
      <c r="U1155" s="1"/>
      <c r="V1155" s="1" t="s">
        <v>13936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6167</v>
      </c>
      <c r="G1156" s="1" t="s">
        <v>7781</v>
      </c>
      <c r="H1156" s="1" t="s">
        <v>9209</v>
      </c>
      <c r="I1156" s="1" t="s">
        <v>10854</v>
      </c>
      <c r="J1156" s="1"/>
      <c r="K1156" s="1" t="s">
        <v>11365</v>
      </c>
      <c r="L1156" s="1" t="s">
        <v>1154</v>
      </c>
      <c r="M1156" s="1" t="s">
        <v>12519</v>
      </c>
      <c r="N1156" s="1" t="s">
        <v>13037</v>
      </c>
      <c r="O1156" s="1" t="s">
        <v>1154</v>
      </c>
      <c r="P1156" s="1" t="s">
        <v>13042</v>
      </c>
      <c r="Q1156" s="1" t="s">
        <v>13556</v>
      </c>
      <c r="R1156" s="1" t="s">
        <v>13928</v>
      </c>
      <c r="S1156" s="1" t="s">
        <v>1154</v>
      </c>
      <c r="T1156" s="1"/>
      <c r="U1156" s="1"/>
      <c r="V1156" s="1" t="s">
        <v>13936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6168</v>
      </c>
      <c r="G1157" s="1" t="s">
        <v>7782</v>
      </c>
      <c r="H1157" s="1" t="s">
        <v>9210</v>
      </c>
      <c r="I1157" s="1" t="s">
        <v>10855</v>
      </c>
      <c r="J1157" s="1"/>
      <c r="K1157" s="1" t="s">
        <v>11365</v>
      </c>
      <c r="L1157" s="1" t="s">
        <v>1155</v>
      </c>
      <c r="M1157" s="1" t="s">
        <v>12520</v>
      </c>
      <c r="N1157" s="1" t="s">
        <v>13037</v>
      </c>
      <c r="O1157" s="1" t="s">
        <v>1155</v>
      </c>
      <c r="P1157" s="1" t="s">
        <v>13042</v>
      </c>
      <c r="Q1157" s="1" t="s">
        <v>13557</v>
      </c>
      <c r="R1157" s="1" t="s">
        <v>13928</v>
      </c>
      <c r="S1157" s="1" t="s">
        <v>1155</v>
      </c>
      <c r="T1157" s="1"/>
      <c r="U1157" s="1"/>
      <c r="V1157" s="1" t="s">
        <v>13936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6169</v>
      </c>
      <c r="G1158" s="1" t="s">
        <v>7783</v>
      </c>
      <c r="H1158" s="1" t="s">
        <v>9211</v>
      </c>
      <c r="I1158" s="1" t="s">
        <v>10856</v>
      </c>
      <c r="J1158" s="1"/>
      <c r="K1158" s="1" t="s">
        <v>11365</v>
      </c>
      <c r="L1158" s="1" t="s">
        <v>1156</v>
      </c>
      <c r="M1158" s="1" t="s">
        <v>12521</v>
      </c>
      <c r="N1158" s="1" t="s">
        <v>13037</v>
      </c>
      <c r="O1158" s="1" t="s">
        <v>1156</v>
      </c>
      <c r="P1158" s="1" t="s">
        <v>13042</v>
      </c>
      <c r="Q1158" s="1" t="s">
        <v>13558</v>
      </c>
      <c r="R1158" s="1" t="s">
        <v>13928</v>
      </c>
      <c r="S1158" s="1" t="s">
        <v>1156</v>
      </c>
      <c r="T1158" s="1"/>
      <c r="U1158" s="1"/>
      <c r="V1158" s="1" t="s">
        <v>13936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6170</v>
      </c>
      <c r="G1159" s="1" t="s">
        <v>7784</v>
      </c>
      <c r="H1159" s="1" t="s">
        <v>9212</v>
      </c>
      <c r="I1159" s="1" t="s">
        <v>10857</v>
      </c>
      <c r="J1159" s="1"/>
      <c r="K1159" s="1" t="s">
        <v>11365</v>
      </c>
      <c r="L1159" s="1" t="s">
        <v>1157</v>
      </c>
      <c r="M1159" s="1" t="s">
        <v>12522</v>
      </c>
      <c r="N1159" s="1" t="s">
        <v>13037</v>
      </c>
      <c r="O1159" s="1" t="s">
        <v>1157</v>
      </c>
      <c r="P1159" s="1" t="s">
        <v>13042</v>
      </c>
      <c r="Q1159" s="1" t="s">
        <v>13559</v>
      </c>
      <c r="R1159" s="1" t="s">
        <v>13928</v>
      </c>
      <c r="S1159" s="1" t="s">
        <v>1157</v>
      </c>
      <c r="T1159" s="1"/>
      <c r="U1159" s="1"/>
      <c r="V1159" s="1" t="s">
        <v>13936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6171</v>
      </c>
      <c r="G1160" s="1" t="s">
        <v>7785</v>
      </c>
      <c r="H1160" s="1" t="s">
        <v>9213</v>
      </c>
      <c r="I1160" s="1" t="s">
        <v>10858</v>
      </c>
      <c r="J1160" s="1"/>
      <c r="K1160" s="1" t="s">
        <v>11365</v>
      </c>
      <c r="L1160" s="1" t="s">
        <v>1158</v>
      </c>
      <c r="M1160" s="1" t="s">
        <v>12523</v>
      </c>
      <c r="N1160" s="1" t="s">
        <v>13037</v>
      </c>
      <c r="O1160" s="1" t="s">
        <v>1158</v>
      </c>
      <c r="P1160" s="1" t="s">
        <v>13042</v>
      </c>
      <c r="Q1160" s="1" t="s">
        <v>13560</v>
      </c>
      <c r="R1160" s="1" t="s">
        <v>13928</v>
      </c>
      <c r="S1160" s="1" t="s">
        <v>1158</v>
      </c>
      <c r="T1160" s="1"/>
      <c r="U1160" s="1"/>
      <c r="V1160" s="1" t="s">
        <v>13936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6172</v>
      </c>
      <c r="G1161" s="1" t="s">
        <v>7786</v>
      </c>
      <c r="H1161" s="1" t="s">
        <v>9214</v>
      </c>
      <c r="I1161" s="1" t="s">
        <v>10859</v>
      </c>
      <c r="J1161" s="1"/>
      <c r="K1161" s="1" t="s">
        <v>11365</v>
      </c>
      <c r="L1161" s="1" t="s">
        <v>1159</v>
      </c>
      <c r="M1161" s="1" t="s">
        <v>12524</v>
      </c>
      <c r="N1161" s="1" t="s">
        <v>13037</v>
      </c>
      <c r="O1161" s="1" t="s">
        <v>1159</v>
      </c>
      <c r="P1161" s="1" t="s">
        <v>13042</v>
      </c>
      <c r="Q1161" s="1" t="s">
        <v>13561</v>
      </c>
      <c r="R1161" s="1" t="s">
        <v>13928</v>
      </c>
      <c r="S1161" s="1" t="s">
        <v>1159</v>
      </c>
      <c r="T1161" s="1"/>
      <c r="U1161" s="1"/>
      <c r="V1161" s="1" t="s">
        <v>13936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6173</v>
      </c>
      <c r="G1162" s="1" t="s">
        <v>7787</v>
      </c>
      <c r="H1162" s="1" t="s">
        <v>9215</v>
      </c>
      <c r="I1162" s="1" t="s">
        <v>10860</v>
      </c>
      <c r="J1162" s="1"/>
      <c r="K1162" s="1" t="s">
        <v>11365</v>
      </c>
      <c r="L1162" s="1" t="s">
        <v>1160</v>
      </c>
      <c r="M1162" s="1" t="s">
        <v>12525</v>
      </c>
      <c r="N1162" s="1" t="s">
        <v>13037</v>
      </c>
      <c r="O1162" s="1" t="s">
        <v>1160</v>
      </c>
      <c r="P1162" s="1" t="s">
        <v>13042</v>
      </c>
      <c r="Q1162" s="1" t="s">
        <v>13562</v>
      </c>
      <c r="R1162" s="1" t="s">
        <v>13928</v>
      </c>
      <c r="S1162" s="1" t="s">
        <v>1160</v>
      </c>
      <c r="T1162" s="1"/>
      <c r="U1162" s="1"/>
      <c r="V1162" s="1" t="s">
        <v>13936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6174</v>
      </c>
      <c r="G1163" s="1" t="s">
        <v>7788</v>
      </c>
      <c r="H1163" s="1" t="s">
        <v>9216</v>
      </c>
      <c r="I1163" s="1" t="s">
        <v>10861</v>
      </c>
      <c r="J1163" s="1"/>
      <c r="K1163" s="1" t="s">
        <v>11365</v>
      </c>
      <c r="L1163" s="1" t="s">
        <v>1161</v>
      </c>
      <c r="M1163" s="1" t="s">
        <v>12526</v>
      </c>
      <c r="N1163" s="1" t="s">
        <v>13037</v>
      </c>
      <c r="O1163" s="1" t="s">
        <v>1161</v>
      </c>
      <c r="P1163" s="1" t="s">
        <v>13042</v>
      </c>
      <c r="Q1163" s="1" t="s">
        <v>13563</v>
      </c>
      <c r="R1163" s="1" t="s">
        <v>13928</v>
      </c>
      <c r="S1163" s="1" t="s">
        <v>1161</v>
      </c>
      <c r="T1163" s="1"/>
      <c r="U1163" s="1"/>
      <c r="V1163" s="1" t="s">
        <v>13936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6175</v>
      </c>
      <c r="G1164" s="1" t="s">
        <v>7789</v>
      </c>
      <c r="H1164" s="1" t="s">
        <v>9217</v>
      </c>
      <c r="I1164" s="1" t="s">
        <v>10862</v>
      </c>
      <c r="J1164" s="1"/>
      <c r="K1164" s="1" t="s">
        <v>11365</v>
      </c>
      <c r="L1164" s="1" t="s">
        <v>1162</v>
      </c>
      <c r="M1164" s="1" t="s">
        <v>12527</v>
      </c>
      <c r="N1164" s="1" t="s">
        <v>13037</v>
      </c>
      <c r="O1164" s="1" t="s">
        <v>1162</v>
      </c>
      <c r="P1164" s="1" t="s">
        <v>13042</v>
      </c>
      <c r="Q1164" s="1" t="s">
        <v>13564</v>
      </c>
      <c r="R1164" s="1" t="s">
        <v>13928</v>
      </c>
      <c r="S1164" s="1" t="s">
        <v>1162</v>
      </c>
      <c r="T1164" s="1"/>
      <c r="U1164" s="1"/>
      <c r="V1164" s="1" t="s">
        <v>13936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6176</v>
      </c>
      <c r="G1165" s="1" t="s">
        <v>7790</v>
      </c>
      <c r="H1165" s="1" t="s">
        <v>9218</v>
      </c>
      <c r="I1165" s="1" t="s">
        <v>10863</v>
      </c>
      <c r="J1165" s="1"/>
      <c r="K1165" s="1" t="s">
        <v>11365</v>
      </c>
      <c r="L1165" s="1" t="s">
        <v>1163</v>
      </c>
      <c r="M1165" s="1" t="s">
        <v>12528</v>
      </c>
      <c r="N1165" s="1" t="s">
        <v>13037</v>
      </c>
      <c r="O1165" s="1" t="s">
        <v>1163</v>
      </c>
      <c r="P1165" s="1" t="s">
        <v>13042</v>
      </c>
      <c r="Q1165" s="1" t="s">
        <v>13565</v>
      </c>
      <c r="R1165" s="1" t="s">
        <v>13928</v>
      </c>
      <c r="S1165" s="1" t="s">
        <v>1163</v>
      </c>
      <c r="T1165" s="1"/>
      <c r="U1165" s="1"/>
      <c r="V1165" s="1" t="s">
        <v>13936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6177</v>
      </c>
      <c r="G1166" s="1" t="s">
        <v>7791</v>
      </c>
      <c r="H1166" s="1" t="s">
        <v>9219</v>
      </c>
      <c r="I1166" s="1" t="s">
        <v>10864</v>
      </c>
      <c r="J1166" s="1"/>
      <c r="K1166" s="1" t="s">
        <v>11365</v>
      </c>
      <c r="L1166" s="1" t="s">
        <v>1164</v>
      </c>
      <c r="M1166" s="1" t="s">
        <v>12529</v>
      </c>
      <c r="N1166" s="1" t="s">
        <v>13037</v>
      </c>
      <c r="O1166" s="1" t="s">
        <v>1164</v>
      </c>
      <c r="P1166" s="1" t="s">
        <v>13042</v>
      </c>
      <c r="Q1166" s="1" t="s">
        <v>13566</v>
      </c>
      <c r="R1166" s="1" t="s">
        <v>13928</v>
      </c>
      <c r="S1166" s="1" t="s">
        <v>1164</v>
      </c>
      <c r="T1166" s="1"/>
      <c r="U1166" s="1"/>
      <c r="V1166" s="1" t="s">
        <v>13936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6178</v>
      </c>
      <c r="G1167" s="1" t="s">
        <v>7792</v>
      </c>
      <c r="H1167" s="1" t="s">
        <v>9220</v>
      </c>
      <c r="I1167" s="1" t="s">
        <v>10865</v>
      </c>
      <c r="J1167" s="1"/>
      <c r="K1167" s="1" t="s">
        <v>11365</v>
      </c>
      <c r="L1167" s="1" t="s">
        <v>1165</v>
      </c>
      <c r="M1167" s="1" t="s">
        <v>12530</v>
      </c>
      <c r="N1167" s="1" t="s">
        <v>13037</v>
      </c>
      <c r="O1167" s="1" t="s">
        <v>1165</v>
      </c>
      <c r="P1167" s="1" t="s">
        <v>13042</v>
      </c>
      <c r="Q1167" s="1" t="s">
        <v>13567</v>
      </c>
      <c r="R1167" s="1" t="s">
        <v>13928</v>
      </c>
      <c r="S1167" s="1" t="s">
        <v>1165</v>
      </c>
      <c r="T1167" s="1"/>
      <c r="U1167" s="1"/>
      <c r="V1167" s="1" t="s">
        <v>13936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6179</v>
      </c>
      <c r="G1168" s="1" t="s">
        <v>7793</v>
      </c>
      <c r="H1168" s="1" t="s">
        <v>9221</v>
      </c>
      <c r="I1168" s="1" t="s">
        <v>10866</v>
      </c>
      <c r="J1168" s="1"/>
      <c r="K1168" s="1" t="s">
        <v>11365</v>
      </c>
      <c r="L1168" s="1" t="s">
        <v>1166</v>
      </c>
      <c r="M1168" s="1" t="s">
        <v>12531</v>
      </c>
      <c r="N1168" s="1" t="s">
        <v>13037</v>
      </c>
      <c r="O1168" s="1" t="s">
        <v>1166</v>
      </c>
      <c r="P1168" s="1" t="s">
        <v>13042</v>
      </c>
      <c r="Q1168" s="1" t="s">
        <v>13568</v>
      </c>
      <c r="R1168" s="1" t="s">
        <v>13928</v>
      </c>
      <c r="S1168" s="1" t="s">
        <v>1166</v>
      </c>
      <c r="T1168" s="1"/>
      <c r="U1168" s="1"/>
      <c r="V1168" s="1" t="s">
        <v>13936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6180</v>
      </c>
      <c r="G1169" s="1" t="s">
        <v>7794</v>
      </c>
      <c r="H1169" s="1" t="s">
        <v>9222</v>
      </c>
      <c r="I1169" s="1" t="s">
        <v>10867</v>
      </c>
      <c r="J1169" s="1"/>
      <c r="K1169" s="1" t="s">
        <v>11365</v>
      </c>
      <c r="L1169" s="1" t="s">
        <v>1167</v>
      </c>
      <c r="M1169" s="1" t="s">
        <v>12532</v>
      </c>
      <c r="N1169" s="1" t="s">
        <v>13037</v>
      </c>
      <c r="O1169" s="1" t="s">
        <v>1167</v>
      </c>
      <c r="P1169" s="1" t="s">
        <v>13042</v>
      </c>
      <c r="Q1169" s="1" t="s">
        <v>13569</v>
      </c>
      <c r="R1169" s="1" t="s">
        <v>13928</v>
      </c>
      <c r="S1169" s="1" t="s">
        <v>1167</v>
      </c>
      <c r="T1169" s="1"/>
      <c r="U1169" s="1"/>
      <c r="V1169" s="1" t="s">
        <v>13936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6181</v>
      </c>
      <c r="G1170" s="1" t="s">
        <v>7795</v>
      </c>
      <c r="H1170" s="1" t="s">
        <v>9223</v>
      </c>
      <c r="I1170" s="1" t="s">
        <v>10868</v>
      </c>
      <c r="J1170" s="1"/>
      <c r="K1170" s="1" t="s">
        <v>11365</v>
      </c>
      <c r="L1170" s="1" t="s">
        <v>1168</v>
      </c>
      <c r="M1170" s="1" t="s">
        <v>12533</v>
      </c>
      <c r="N1170" s="1" t="s">
        <v>13037</v>
      </c>
      <c r="O1170" s="1" t="s">
        <v>1168</v>
      </c>
      <c r="P1170" s="1" t="s">
        <v>13042</v>
      </c>
      <c r="Q1170" s="1" t="s">
        <v>13570</v>
      </c>
      <c r="R1170" s="1" t="s">
        <v>13928</v>
      </c>
      <c r="S1170" s="1" t="s">
        <v>1168</v>
      </c>
      <c r="T1170" s="1"/>
      <c r="U1170" s="1"/>
      <c r="V1170" s="1" t="s">
        <v>13936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6182</v>
      </c>
      <c r="G1171" s="1" t="s">
        <v>7796</v>
      </c>
      <c r="H1171" s="1" t="s">
        <v>9224</v>
      </c>
      <c r="I1171" s="1" t="s">
        <v>10869</v>
      </c>
      <c r="J1171" s="1"/>
      <c r="K1171" s="1" t="s">
        <v>11365</v>
      </c>
      <c r="L1171" s="1" t="s">
        <v>1169</v>
      </c>
      <c r="M1171" s="1" t="s">
        <v>12534</v>
      </c>
      <c r="N1171" s="1" t="s">
        <v>13037</v>
      </c>
      <c r="O1171" s="1" t="s">
        <v>1169</v>
      </c>
      <c r="P1171" s="1" t="s">
        <v>13042</v>
      </c>
      <c r="Q1171" s="1" t="s">
        <v>13571</v>
      </c>
      <c r="R1171" s="1" t="s">
        <v>13928</v>
      </c>
      <c r="S1171" s="1" t="s">
        <v>1169</v>
      </c>
      <c r="T1171" s="1"/>
      <c r="U1171" s="1"/>
      <c r="V1171" s="1" t="s">
        <v>13936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6183</v>
      </c>
      <c r="G1172" s="1" t="s">
        <v>7797</v>
      </c>
      <c r="H1172" s="1" t="s">
        <v>9225</v>
      </c>
      <c r="I1172" s="1" t="s">
        <v>10870</v>
      </c>
      <c r="J1172" s="1"/>
      <c r="K1172" s="1" t="s">
        <v>11365</v>
      </c>
      <c r="L1172" s="1" t="s">
        <v>1170</v>
      </c>
      <c r="M1172" s="1" t="s">
        <v>12535</v>
      </c>
      <c r="N1172" s="1" t="s">
        <v>13037</v>
      </c>
      <c r="O1172" s="1" t="s">
        <v>1170</v>
      </c>
      <c r="P1172" s="1" t="s">
        <v>13042</v>
      </c>
      <c r="Q1172" s="1" t="s">
        <v>13572</v>
      </c>
      <c r="R1172" s="1" t="s">
        <v>13928</v>
      </c>
      <c r="S1172" s="1" t="s">
        <v>1170</v>
      </c>
      <c r="T1172" s="1"/>
      <c r="U1172" s="1"/>
      <c r="V1172" s="1" t="s">
        <v>13936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6184</v>
      </c>
      <c r="G1173" s="1" t="s">
        <v>7798</v>
      </c>
      <c r="H1173" s="1" t="s">
        <v>9177</v>
      </c>
      <c r="I1173" s="1" t="s">
        <v>10871</v>
      </c>
      <c r="J1173" s="1"/>
      <c r="K1173" s="1" t="s">
        <v>11365</v>
      </c>
      <c r="L1173" s="1" t="s">
        <v>1171</v>
      </c>
      <c r="M1173" s="1" t="s">
        <v>12536</v>
      </c>
      <c r="N1173" s="1" t="s">
        <v>13037</v>
      </c>
      <c r="O1173" s="1" t="s">
        <v>1171</v>
      </c>
      <c r="P1173" s="1" t="s">
        <v>13042</v>
      </c>
      <c r="Q1173" s="1" t="s">
        <v>13524</v>
      </c>
      <c r="R1173" s="1" t="s">
        <v>13928</v>
      </c>
      <c r="S1173" s="1" t="s">
        <v>1171</v>
      </c>
      <c r="T1173" s="1"/>
      <c r="U1173" s="1"/>
      <c r="V1173" s="1" t="s">
        <v>13936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6185</v>
      </c>
      <c r="G1174" s="1" t="s">
        <v>7799</v>
      </c>
      <c r="H1174" s="1" t="s">
        <v>9226</v>
      </c>
      <c r="I1174" s="1" t="s">
        <v>10872</v>
      </c>
      <c r="J1174" s="1"/>
      <c r="K1174" s="1" t="s">
        <v>11365</v>
      </c>
      <c r="L1174" s="1" t="s">
        <v>1172</v>
      </c>
      <c r="M1174" s="1" t="s">
        <v>12537</v>
      </c>
      <c r="N1174" s="1" t="s">
        <v>13037</v>
      </c>
      <c r="O1174" s="1" t="s">
        <v>1172</v>
      </c>
      <c r="P1174" s="1" t="s">
        <v>13042</v>
      </c>
      <c r="Q1174" s="1" t="s">
        <v>13573</v>
      </c>
      <c r="R1174" s="1" t="s">
        <v>13928</v>
      </c>
      <c r="S1174" s="1" t="s">
        <v>1172</v>
      </c>
      <c r="T1174" s="1"/>
      <c r="U1174" s="1"/>
      <c r="V1174" s="1" t="s">
        <v>13936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6186</v>
      </c>
      <c r="G1175" s="1" t="s">
        <v>7800</v>
      </c>
      <c r="H1175" s="1" t="s">
        <v>9227</v>
      </c>
      <c r="I1175" s="1" t="s">
        <v>10873</v>
      </c>
      <c r="J1175" s="1"/>
      <c r="K1175" s="1" t="s">
        <v>11365</v>
      </c>
      <c r="L1175" s="1" t="s">
        <v>1173</v>
      </c>
      <c r="M1175" s="1" t="s">
        <v>12538</v>
      </c>
      <c r="N1175" s="1" t="s">
        <v>13037</v>
      </c>
      <c r="O1175" s="1" t="s">
        <v>1173</v>
      </c>
      <c r="P1175" s="1" t="s">
        <v>13042</v>
      </c>
      <c r="Q1175" s="1" t="s">
        <v>13574</v>
      </c>
      <c r="R1175" s="1" t="s">
        <v>13928</v>
      </c>
      <c r="S1175" s="1" t="s">
        <v>1173</v>
      </c>
      <c r="T1175" s="1"/>
      <c r="U1175" s="1"/>
      <c r="V1175" s="1" t="s">
        <v>13936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6187</v>
      </c>
      <c r="G1176" s="1" t="s">
        <v>7801</v>
      </c>
      <c r="H1176" s="1" t="s">
        <v>9228</v>
      </c>
      <c r="I1176" s="1" t="s">
        <v>10874</v>
      </c>
      <c r="J1176" s="1"/>
      <c r="K1176" s="1" t="s">
        <v>11365</v>
      </c>
      <c r="L1176" s="1" t="s">
        <v>1174</v>
      </c>
      <c r="M1176" s="1" t="s">
        <v>12539</v>
      </c>
      <c r="N1176" s="1" t="s">
        <v>13037</v>
      </c>
      <c r="O1176" s="1" t="s">
        <v>1174</v>
      </c>
      <c r="P1176" s="1" t="s">
        <v>13042</v>
      </c>
      <c r="Q1176" s="1" t="s">
        <v>13575</v>
      </c>
      <c r="R1176" s="1" t="s">
        <v>13928</v>
      </c>
      <c r="S1176" s="1" t="s">
        <v>1174</v>
      </c>
      <c r="T1176" s="1"/>
      <c r="U1176" s="1"/>
      <c r="V1176" s="1" t="s">
        <v>13936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6188</v>
      </c>
      <c r="G1177" s="1" t="s">
        <v>7802</v>
      </c>
      <c r="H1177" s="1" t="s">
        <v>9229</v>
      </c>
      <c r="I1177" s="1" t="s">
        <v>10875</v>
      </c>
      <c r="J1177" s="1"/>
      <c r="K1177" s="1" t="s">
        <v>11365</v>
      </c>
      <c r="L1177" s="1" t="s">
        <v>1175</v>
      </c>
      <c r="M1177" s="1" t="s">
        <v>12540</v>
      </c>
      <c r="N1177" s="1" t="s">
        <v>13037</v>
      </c>
      <c r="O1177" s="1" t="s">
        <v>1175</v>
      </c>
      <c r="P1177" s="1" t="s">
        <v>13042</v>
      </c>
      <c r="Q1177" s="1" t="s">
        <v>13576</v>
      </c>
      <c r="R1177" s="1" t="s">
        <v>13928</v>
      </c>
      <c r="S1177" s="1" t="s">
        <v>1175</v>
      </c>
      <c r="T1177" s="1"/>
      <c r="U1177" s="1"/>
      <c r="V1177" s="1" t="s">
        <v>13936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6189</v>
      </c>
      <c r="G1178" s="1" t="s">
        <v>7803</v>
      </c>
      <c r="H1178" s="1" t="s">
        <v>9230</v>
      </c>
      <c r="I1178" s="1" t="s">
        <v>10876</v>
      </c>
      <c r="J1178" s="1"/>
      <c r="K1178" s="1" t="s">
        <v>11365</v>
      </c>
      <c r="L1178" s="1" t="s">
        <v>1176</v>
      </c>
      <c r="M1178" s="1" t="s">
        <v>12541</v>
      </c>
      <c r="N1178" s="1" t="s">
        <v>13037</v>
      </c>
      <c r="O1178" s="1" t="s">
        <v>1176</v>
      </c>
      <c r="P1178" s="1" t="s">
        <v>13042</v>
      </c>
      <c r="Q1178" s="1" t="s">
        <v>13577</v>
      </c>
      <c r="R1178" s="1" t="s">
        <v>13928</v>
      </c>
      <c r="S1178" s="1" t="s">
        <v>1176</v>
      </c>
      <c r="T1178" s="1"/>
      <c r="U1178" s="1"/>
      <c r="V1178" s="1" t="s">
        <v>13936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6190</v>
      </c>
      <c r="G1179" s="1" t="s">
        <v>7804</v>
      </c>
      <c r="H1179" s="1" t="s">
        <v>9231</v>
      </c>
      <c r="I1179" s="1" t="s">
        <v>10877</v>
      </c>
      <c r="J1179" s="1"/>
      <c r="K1179" s="1" t="s">
        <v>11365</v>
      </c>
      <c r="L1179" s="1" t="s">
        <v>1177</v>
      </c>
      <c r="M1179" s="1" t="s">
        <v>12542</v>
      </c>
      <c r="N1179" s="1" t="s">
        <v>13037</v>
      </c>
      <c r="O1179" s="1" t="s">
        <v>1177</v>
      </c>
      <c r="P1179" s="1" t="s">
        <v>13042</v>
      </c>
      <c r="Q1179" s="1" t="s">
        <v>13578</v>
      </c>
      <c r="R1179" s="1" t="s">
        <v>13928</v>
      </c>
      <c r="S1179" s="1" t="s">
        <v>1177</v>
      </c>
      <c r="T1179" s="1"/>
      <c r="U1179" s="1"/>
      <c r="V1179" s="1" t="s">
        <v>13936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6191</v>
      </c>
      <c r="G1180" s="1" t="s">
        <v>7805</v>
      </c>
      <c r="H1180" s="1" t="s">
        <v>9232</v>
      </c>
      <c r="I1180" s="1" t="s">
        <v>10878</v>
      </c>
      <c r="J1180" s="1"/>
      <c r="K1180" s="1" t="s">
        <v>11365</v>
      </c>
      <c r="L1180" s="1" t="s">
        <v>1178</v>
      </c>
      <c r="M1180" s="1" t="s">
        <v>12543</v>
      </c>
      <c r="N1180" s="1" t="s">
        <v>13037</v>
      </c>
      <c r="O1180" s="1" t="s">
        <v>1178</v>
      </c>
      <c r="P1180" s="1" t="s">
        <v>13042</v>
      </c>
      <c r="Q1180" s="1" t="s">
        <v>13579</v>
      </c>
      <c r="R1180" s="1" t="s">
        <v>13928</v>
      </c>
      <c r="S1180" s="1" t="s">
        <v>1178</v>
      </c>
      <c r="T1180" s="1"/>
      <c r="U1180" s="1"/>
      <c r="V1180" s="1" t="s">
        <v>13936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6192</v>
      </c>
      <c r="G1181" s="1" t="s">
        <v>7806</v>
      </c>
      <c r="H1181" s="1" t="s">
        <v>9233</v>
      </c>
      <c r="I1181" s="1" t="s">
        <v>10879</v>
      </c>
      <c r="J1181" s="1"/>
      <c r="K1181" s="1" t="s">
        <v>11365</v>
      </c>
      <c r="L1181" s="1" t="s">
        <v>1179</v>
      </c>
      <c r="M1181" s="1" t="s">
        <v>12544</v>
      </c>
      <c r="N1181" s="1" t="s">
        <v>13037</v>
      </c>
      <c r="O1181" s="1" t="s">
        <v>1179</v>
      </c>
      <c r="P1181" s="1" t="s">
        <v>13042</v>
      </c>
      <c r="Q1181" s="1" t="s">
        <v>13580</v>
      </c>
      <c r="R1181" s="1" t="s">
        <v>13928</v>
      </c>
      <c r="S1181" s="1" t="s">
        <v>1179</v>
      </c>
      <c r="T1181" s="1"/>
      <c r="U1181" s="1"/>
      <c r="V1181" s="1" t="s">
        <v>13936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6193</v>
      </c>
      <c r="G1182" s="1" t="s">
        <v>7807</v>
      </c>
      <c r="H1182" s="1" t="s">
        <v>9234</v>
      </c>
      <c r="I1182" s="1" t="s">
        <v>10880</v>
      </c>
      <c r="J1182" s="1"/>
      <c r="K1182" s="1" t="s">
        <v>11365</v>
      </c>
      <c r="L1182" s="1" t="s">
        <v>1180</v>
      </c>
      <c r="M1182" s="1" t="s">
        <v>12545</v>
      </c>
      <c r="N1182" s="1" t="s">
        <v>13037</v>
      </c>
      <c r="O1182" s="1" t="s">
        <v>1180</v>
      </c>
      <c r="P1182" s="1" t="s">
        <v>13042</v>
      </c>
      <c r="Q1182" s="1" t="s">
        <v>13581</v>
      </c>
      <c r="R1182" s="1" t="s">
        <v>13928</v>
      </c>
      <c r="S1182" s="1" t="s">
        <v>1180</v>
      </c>
      <c r="T1182" s="1"/>
      <c r="U1182" s="1"/>
      <c r="V1182" s="1" t="s">
        <v>13936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6194</v>
      </c>
      <c r="G1183" s="1" t="s">
        <v>7808</v>
      </c>
      <c r="H1183" s="1" t="s">
        <v>9235</v>
      </c>
      <c r="I1183" s="1" t="s">
        <v>10881</v>
      </c>
      <c r="J1183" s="1"/>
      <c r="K1183" s="1" t="s">
        <v>11365</v>
      </c>
      <c r="L1183" s="1" t="s">
        <v>1181</v>
      </c>
      <c r="M1183" s="1" t="s">
        <v>12546</v>
      </c>
      <c r="N1183" s="1" t="s">
        <v>13037</v>
      </c>
      <c r="O1183" s="1" t="s">
        <v>1181</v>
      </c>
      <c r="P1183" s="1" t="s">
        <v>13042</v>
      </c>
      <c r="Q1183" s="1" t="s">
        <v>13582</v>
      </c>
      <c r="R1183" s="1" t="s">
        <v>13928</v>
      </c>
      <c r="S1183" s="1" t="s">
        <v>1181</v>
      </c>
      <c r="T1183" s="1"/>
      <c r="U1183" s="1"/>
      <c r="V1183" s="1" t="s">
        <v>13936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6195</v>
      </c>
      <c r="G1184" s="1" t="s">
        <v>7809</v>
      </c>
      <c r="H1184" s="1" t="s">
        <v>9228</v>
      </c>
      <c r="I1184" s="1" t="s">
        <v>10882</v>
      </c>
      <c r="J1184" s="1"/>
      <c r="K1184" s="1" t="s">
        <v>11365</v>
      </c>
      <c r="L1184" s="1" t="s">
        <v>1182</v>
      </c>
      <c r="M1184" s="1" t="s">
        <v>12547</v>
      </c>
      <c r="N1184" s="1" t="s">
        <v>13037</v>
      </c>
      <c r="O1184" s="1" t="s">
        <v>1182</v>
      </c>
      <c r="P1184" s="1" t="s">
        <v>13042</v>
      </c>
      <c r="Q1184" s="1" t="s">
        <v>13575</v>
      </c>
      <c r="R1184" s="1" t="s">
        <v>13928</v>
      </c>
      <c r="S1184" s="1" t="s">
        <v>1182</v>
      </c>
      <c r="T1184" s="1"/>
      <c r="U1184" s="1"/>
      <c r="V1184" s="1" t="s">
        <v>13936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6196</v>
      </c>
      <c r="G1185" s="1" t="s">
        <v>7810</v>
      </c>
      <c r="H1185" s="1" t="s">
        <v>9232</v>
      </c>
      <c r="I1185" s="1" t="s">
        <v>10883</v>
      </c>
      <c r="J1185" s="1"/>
      <c r="K1185" s="1" t="s">
        <v>11365</v>
      </c>
      <c r="L1185" s="1" t="s">
        <v>1183</v>
      </c>
      <c r="M1185" s="1" t="s">
        <v>12548</v>
      </c>
      <c r="N1185" s="1" t="s">
        <v>13037</v>
      </c>
      <c r="O1185" s="1" t="s">
        <v>1183</v>
      </c>
      <c r="P1185" s="1" t="s">
        <v>13042</v>
      </c>
      <c r="Q1185" s="1" t="s">
        <v>13579</v>
      </c>
      <c r="R1185" s="1" t="s">
        <v>13928</v>
      </c>
      <c r="S1185" s="1" t="s">
        <v>1183</v>
      </c>
      <c r="T1185" s="1"/>
      <c r="U1185" s="1"/>
      <c r="V1185" s="1" t="s">
        <v>13936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6197</v>
      </c>
      <c r="G1186" s="1" t="s">
        <v>7811</v>
      </c>
      <c r="H1186" s="1" t="s">
        <v>9236</v>
      </c>
      <c r="I1186" s="1" t="s">
        <v>10884</v>
      </c>
      <c r="J1186" s="1"/>
      <c r="K1186" s="1" t="s">
        <v>11365</v>
      </c>
      <c r="L1186" s="1" t="s">
        <v>1184</v>
      </c>
      <c r="M1186" s="1" t="s">
        <v>12549</v>
      </c>
      <c r="N1186" s="1" t="s">
        <v>13037</v>
      </c>
      <c r="O1186" s="1" t="s">
        <v>1184</v>
      </c>
      <c r="P1186" s="1" t="s">
        <v>13042</v>
      </c>
      <c r="Q1186" s="1" t="s">
        <v>13583</v>
      </c>
      <c r="R1186" s="1" t="s">
        <v>13928</v>
      </c>
      <c r="S1186" s="1" t="s">
        <v>1184</v>
      </c>
      <c r="T1186" s="1"/>
      <c r="U1186" s="1"/>
      <c r="V1186" s="1" t="s">
        <v>13936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6198</v>
      </c>
      <c r="G1187" s="1" t="s">
        <v>7812</v>
      </c>
      <c r="H1187" s="1" t="s">
        <v>9237</v>
      </c>
      <c r="I1187" s="1" t="s">
        <v>10885</v>
      </c>
      <c r="J1187" s="1"/>
      <c r="K1187" s="1" t="s">
        <v>11365</v>
      </c>
      <c r="L1187" s="1" t="s">
        <v>1185</v>
      </c>
      <c r="M1187" s="1" t="s">
        <v>12550</v>
      </c>
      <c r="N1187" s="1" t="s">
        <v>13037</v>
      </c>
      <c r="O1187" s="1" t="s">
        <v>1185</v>
      </c>
      <c r="P1187" s="1" t="s">
        <v>13042</v>
      </c>
      <c r="Q1187" s="1" t="s">
        <v>13584</v>
      </c>
      <c r="R1187" s="1" t="s">
        <v>13928</v>
      </c>
      <c r="S1187" s="1" t="s">
        <v>1185</v>
      </c>
      <c r="T1187" s="1"/>
      <c r="U1187" s="1"/>
      <c r="V1187" s="1" t="s">
        <v>13936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6199</v>
      </c>
      <c r="G1188" s="1" t="s">
        <v>7813</v>
      </c>
      <c r="H1188" s="1" t="s">
        <v>9238</v>
      </c>
      <c r="I1188" s="1" t="s">
        <v>10886</v>
      </c>
      <c r="J1188" s="1"/>
      <c r="K1188" s="1" t="s">
        <v>11365</v>
      </c>
      <c r="L1188" s="1" t="s">
        <v>1186</v>
      </c>
      <c r="M1188" s="1" t="s">
        <v>12551</v>
      </c>
      <c r="N1188" s="1" t="s">
        <v>13037</v>
      </c>
      <c r="O1188" s="1" t="s">
        <v>1186</v>
      </c>
      <c r="P1188" s="1" t="s">
        <v>13042</v>
      </c>
      <c r="Q1188" s="1" t="s">
        <v>13585</v>
      </c>
      <c r="R1188" s="1" t="s">
        <v>13928</v>
      </c>
      <c r="S1188" s="1" t="s">
        <v>1186</v>
      </c>
      <c r="T1188" s="1"/>
      <c r="U1188" s="1"/>
      <c r="V1188" s="1" t="s">
        <v>13936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6200</v>
      </c>
      <c r="G1189" s="1" t="s">
        <v>7814</v>
      </c>
      <c r="H1189" s="1" t="s">
        <v>4574</v>
      </c>
      <c r="I1189" s="1" t="s">
        <v>10887</v>
      </c>
      <c r="J1189" s="1"/>
      <c r="K1189" s="1" t="s">
        <v>11365</v>
      </c>
      <c r="L1189" s="1" t="s">
        <v>1187</v>
      </c>
      <c r="M1189" s="1" t="s">
        <v>12552</v>
      </c>
      <c r="N1189" s="1" t="s">
        <v>13037</v>
      </c>
      <c r="O1189" s="1" t="s">
        <v>1187</v>
      </c>
      <c r="P1189" s="1" t="s">
        <v>13042</v>
      </c>
      <c r="Q1189" s="1" t="s">
        <v>13586</v>
      </c>
      <c r="R1189" s="1" t="s">
        <v>13928</v>
      </c>
      <c r="S1189" s="1" t="s">
        <v>1187</v>
      </c>
      <c r="T1189" s="1"/>
      <c r="U1189" s="1"/>
      <c r="V1189" s="1" t="s">
        <v>13936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6201</v>
      </c>
      <c r="G1190" s="1" t="s">
        <v>7815</v>
      </c>
      <c r="H1190" s="1" t="s">
        <v>9238</v>
      </c>
      <c r="I1190" s="1" t="s">
        <v>10888</v>
      </c>
      <c r="J1190" s="1"/>
      <c r="K1190" s="1" t="s">
        <v>11365</v>
      </c>
      <c r="L1190" s="1" t="s">
        <v>1188</v>
      </c>
      <c r="M1190" s="1" t="s">
        <v>12553</v>
      </c>
      <c r="N1190" s="1" t="s">
        <v>13037</v>
      </c>
      <c r="O1190" s="1" t="s">
        <v>1188</v>
      </c>
      <c r="P1190" s="1" t="s">
        <v>13042</v>
      </c>
      <c r="Q1190" s="1" t="s">
        <v>13585</v>
      </c>
      <c r="R1190" s="1" t="s">
        <v>13928</v>
      </c>
      <c r="S1190" s="1" t="s">
        <v>1188</v>
      </c>
      <c r="T1190" s="1"/>
      <c r="U1190" s="1"/>
      <c r="V1190" s="1" t="s">
        <v>13936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6202</v>
      </c>
      <c r="G1191" s="1" t="s">
        <v>7816</v>
      </c>
      <c r="H1191" s="1" t="s">
        <v>9239</v>
      </c>
      <c r="I1191" s="1" t="s">
        <v>10889</v>
      </c>
      <c r="J1191" s="1"/>
      <c r="K1191" s="1" t="s">
        <v>11365</v>
      </c>
      <c r="L1191" s="1" t="s">
        <v>1189</v>
      </c>
      <c r="M1191" s="1" t="s">
        <v>12554</v>
      </c>
      <c r="N1191" s="1" t="s">
        <v>13037</v>
      </c>
      <c r="O1191" s="1" t="s">
        <v>1189</v>
      </c>
      <c r="P1191" s="1" t="s">
        <v>13042</v>
      </c>
      <c r="Q1191" s="1" t="s">
        <v>13587</v>
      </c>
      <c r="R1191" s="1" t="s">
        <v>13928</v>
      </c>
      <c r="S1191" s="1" t="s">
        <v>1189</v>
      </c>
      <c r="T1191" s="1"/>
      <c r="U1191" s="1"/>
      <c r="V1191" s="1" t="s">
        <v>13936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6203</v>
      </c>
      <c r="G1192" s="1" t="s">
        <v>7817</v>
      </c>
      <c r="H1192" s="1" t="s">
        <v>9240</v>
      </c>
      <c r="I1192" s="1" t="s">
        <v>10890</v>
      </c>
      <c r="J1192" s="1"/>
      <c r="K1192" s="1" t="s">
        <v>11365</v>
      </c>
      <c r="L1192" s="1" t="s">
        <v>1190</v>
      </c>
      <c r="M1192" s="1" t="s">
        <v>12555</v>
      </c>
      <c r="N1192" s="1" t="s">
        <v>13037</v>
      </c>
      <c r="O1192" s="1" t="s">
        <v>1190</v>
      </c>
      <c r="P1192" s="1" t="s">
        <v>13042</v>
      </c>
      <c r="Q1192" s="1" t="s">
        <v>13588</v>
      </c>
      <c r="R1192" s="1" t="s">
        <v>13928</v>
      </c>
      <c r="S1192" s="1" t="s">
        <v>1190</v>
      </c>
      <c r="T1192" s="1"/>
      <c r="U1192" s="1"/>
      <c r="V1192" s="1" t="s">
        <v>13936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6204</v>
      </c>
      <c r="G1193" s="1" t="s">
        <v>7818</v>
      </c>
      <c r="H1193" s="1" t="s">
        <v>9241</v>
      </c>
      <c r="I1193" s="1" t="s">
        <v>10891</v>
      </c>
      <c r="J1193" s="1"/>
      <c r="K1193" s="1" t="s">
        <v>11365</v>
      </c>
      <c r="L1193" s="1" t="s">
        <v>1191</v>
      </c>
      <c r="M1193" s="1" t="s">
        <v>12556</v>
      </c>
      <c r="N1193" s="1" t="s">
        <v>13037</v>
      </c>
      <c r="O1193" s="1" t="s">
        <v>1191</v>
      </c>
      <c r="P1193" s="1" t="s">
        <v>13042</v>
      </c>
      <c r="Q1193" s="1" t="s">
        <v>13589</v>
      </c>
      <c r="R1193" s="1" t="s">
        <v>13928</v>
      </c>
      <c r="S1193" s="1" t="s">
        <v>1191</v>
      </c>
      <c r="T1193" s="1"/>
      <c r="U1193" s="1"/>
      <c r="V1193" s="1" t="s">
        <v>13936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6205</v>
      </c>
      <c r="G1194" s="1" t="s">
        <v>7819</v>
      </c>
      <c r="H1194" s="1" t="s">
        <v>9242</v>
      </c>
      <c r="I1194" s="1" t="s">
        <v>10892</v>
      </c>
      <c r="J1194" s="1"/>
      <c r="K1194" s="1" t="s">
        <v>11365</v>
      </c>
      <c r="L1194" s="1" t="s">
        <v>1192</v>
      </c>
      <c r="M1194" s="1" t="s">
        <v>12557</v>
      </c>
      <c r="N1194" s="1" t="s">
        <v>13037</v>
      </c>
      <c r="O1194" s="1" t="s">
        <v>1192</v>
      </c>
      <c r="P1194" s="1" t="s">
        <v>13042</v>
      </c>
      <c r="Q1194" s="1" t="s">
        <v>13590</v>
      </c>
      <c r="R1194" s="1" t="s">
        <v>13928</v>
      </c>
      <c r="S1194" s="1" t="s">
        <v>1192</v>
      </c>
      <c r="T1194" s="1"/>
      <c r="U1194" s="1"/>
      <c r="V1194" s="1" t="s">
        <v>13936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6206</v>
      </c>
      <c r="G1195" s="1" t="s">
        <v>7820</v>
      </c>
      <c r="H1195" s="1" t="s">
        <v>9243</v>
      </c>
      <c r="I1195" s="1" t="s">
        <v>10322</v>
      </c>
      <c r="J1195" s="1"/>
      <c r="K1195" s="1" t="s">
        <v>11365</v>
      </c>
      <c r="L1195" s="1" t="s">
        <v>1193</v>
      </c>
      <c r="M1195" s="1" t="s">
        <v>12558</v>
      </c>
      <c r="N1195" s="1" t="s">
        <v>13037</v>
      </c>
      <c r="O1195" s="1" t="s">
        <v>1193</v>
      </c>
      <c r="P1195" s="1" t="s">
        <v>13042</v>
      </c>
      <c r="Q1195" s="1" t="s">
        <v>13591</v>
      </c>
      <c r="R1195" s="1" t="s">
        <v>13928</v>
      </c>
      <c r="S1195" s="1" t="s">
        <v>1193</v>
      </c>
      <c r="T1195" s="1"/>
      <c r="U1195" s="1"/>
      <c r="V1195" s="1" t="s">
        <v>13936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6207</v>
      </c>
      <c r="G1196" s="1" t="s">
        <v>7821</v>
      </c>
      <c r="H1196" s="1" t="s">
        <v>9244</v>
      </c>
      <c r="I1196" s="1" t="s">
        <v>10893</v>
      </c>
      <c r="J1196" s="1"/>
      <c r="K1196" s="1" t="s">
        <v>11365</v>
      </c>
      <c r="L1196" s="1" t="s">
        <v>1194</v>
      </c>
      <c r="M1196" s="1" t="s">
        <v>12559</v>
      </c>
      <c r="N1196" s="1" t="s">
        <v>13037</v>
      </c>
      <c r="O1196" s="1" t="s">
        <v>1194</v>
      </c>
      <c r="P1196" s="1" t="s">
        <v>13042</v>
      </c>
      <c r="Q1196" s="1" t="s">
        <v>13592</v>
      </c>
      <c r="R1196" s="1" t="s">
        <v>13928</v>
      </c>
      <c r="S1196" s="1" t="s">
        <v>1194</v>
      </c>
      <c r="T1196" s="1"/>
      <c r="U1196" s="1"/>
      <c r="V1196" s="1" t="s">
        <v>13936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6208</v>
      </c>
      <c r="G1197" s="1" t="s">
        <v>7822</v>
      </c>
      <c r="H1197" s="1" t="s">
        <v>9245</v>
      </c>
      <c r="I1197" s="1" t="s">
        <v>10894</v>
      </c>
      <c r="J1197" s="1"/>
      <c r="K1197" s="1" t="s">
        <v>11365</v>
      </c>
      <c r="L1197" s="1" t="s">
        <v>1195</v>
      </c>
      <c r="M1197" s="1" t="s">
        <v>12560</v>
      </c>
      <c r="N1197" s="1" t="s">
        <v>13037</v>
      </c>
      <c r="O1197" s="1" t="s">
        <v>1195</v>
      </c>
      <c r="P1197" s="1" t="s">
        <v>13042</v>
      </c>
      <c r="Q1197" s="1" t="s">
        <v>13593</v>
      </c>
      <c r="R1197" s="1" t="s">
        <v>13928</v>
      </c>
      <c r="S1197" s="1" t="s">
        <v>1195</v>
      </c>
      <c r="T1197" s="1"/>
      <c r="U1197" s="1"/>
      <c r="V1197" s="1" t="s">
        <v>13936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6209</v>
      </c>
      <c r="G1198" s="1" t="s">
        <v>7823</v>
      </c>
      <c r="H1198" s="1" t="s">
        <v>9246</v>
      </c>
      <c r="I1198" s="1" t="s">
        <v>10895</v>
      </c>
      <c r="J1198" s="1"/>
      <c r="K1198" s="1" t="s">
        <v>11365</v>
      </c>
      <c r="L1198" s="1" t="s">
        <v>1196</v>
      </c>
      <c r="M1198" s="1" t="s">
        <v>12561</v>
      </c>
      <c r="N1198" s="1" t="s">
        <v>13037</v>
      </c>
      <c r="O1198" s="1" t="s">
        <v>1196</v>
      </c>
      <c r="P1198" s="1" t="s">
        <v>13042</v>
      </c>
      <c r="Q1198" s="1" t="s">
        <v>13594</v>
      </c>
      <c r="R1198" s="1" t="s">
        <v>13928</v>
      </c>
      <c r="S1198" s="1" t="s">
        <v>1196</v>
      </c>
      <c r="T1198" s="1"/>
      <c r="U1198" s="1"/>
      <c r="V1198" s="1" t="s">
        <v>13936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4584</v>
      </c>
      <c r="G1199" s="1" t="s">
        <v>7824</v>
      </c>
      <c r="H1199" s="1" t="s">
        <v>9247</v>
      </c>
      <c r="I1199" s="1" t="s">
        <v>10896</v>
      </c>
      <c r="J1199" s="1"/>
      <c r="K1199" s="1" t="s">
        <v>11365</v>
      </c>
      <c r="L1199" s="1" t="s">
        <v>1197</v>
      </c>
      <c r="M1199" s="1" t="s">
        <v>12562</v>
      </c>
      <c r="N1199" s="1" t="s">
        <v>13037</v>
      </c>
      <c r="O1199" s="1" t="s">
        <v>1197</v>
      </c>
      <c r="P1199" s="1" t="s">
        <v>13042</v>
      </c>
      <c r="Q1199" s="1" t="s">
        <v>13595</v>
      </c>
      <c r="R1199" s="1" t="s">
        <v>13928</v>
      </c>
      <c r="S1199" s="1" t="s">
        <v>1197</v>
      </c>
      <c r="T1199" s="1"/>
      <c r="U1199" s="1"/>
      <c r="V1199" s="1" t="s">
        <v>13936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6210</v>
      </c>
      <c r="G1200" s="1" t="s">
        <v>7825</v>
      </c>
      <c r="H1200" s="1" t="s">
        <v>9248</v>
      </c>
      <c r="I1200" s="1" t="s">
        <v>10897</v>
      </c>
      <c r="J1200" s="1"/>
      <c r="K1200" s="1" t="s">
        <v>11365</v>
      </c>
      <c r="L1200" s="1" t="s">
        <v>1198</v>
      </c>
      <c r="M1200" s="1" t="s">
        <v>12563</v>
      </c>
      <c r="N1200" s="1" t="s">
        <v>13037</v>
      </c>
      <c r="O1200" s="1" t="s">
        <v>1198</v>
      </c>
      <c r="P1200" s="1" t="s">
        <v>13042</v>
      </c>
      <c r="Q1200" s="1" t="s">
        <v>13596</v>
      </c>
      <c r="R1200" s="1" t="s">
        <v>13928</v>
      </c>
      <c r="S1200" s="1" t="s">
        <v>1198</v>
      </c>
      <c r="T1200" s="1"/>
      <c r="U1200" s="1"/>
      <c r="V1200" s="1" t="s">
        <v>13936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6211</v>
      </c>
      <c r="G1201" s="1" t="s">
        <v>7826</v>
      </c>
      <c r="H1201" s="1" t="s">
        <v>9249</v>
      </c>
      <c r="I1201" s="1" t="s">
        <v>10898</v>
      </c>
      <c r="J1201" s="1"/>
      <c r="K1201" s="1" t="s">
        <v>11365</v>
      </c>
      <c r="L1201" s="1" t="s">
        <v>1199</v>
      </c>
      <c r="M1201" s="1" t="s">
        <v>12564</v>
      </c>
      <c r="N1201" s="1" t="s">
        <v>13037</v>
      </c>
      <c r="O1201" s="1" t="s">
        <v>1199</v>
      </c>
      <c r="P1201" s="1" t="s">
        <v>13042</v>
      </c>
      <c r="Q1201" s="1" t="s">
        <v>13597</v>
      </c>
      <c r="R1201" s="1" t="s">
        <v>13928</v>
      </c>
      <c r="S1201" s="1" t="s">
        <v>1199</v>
      </c>
      <c r="T1201" s="1"/>
      <c r="U1201" s="1"/>
      <c r="V1201" s="1" t="s">
        <v>13936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6212</v>
      </c>
      <c r="G1202" s="1" t="s">
        <v>7827</v>
      </c>
      <c r="H1202" s="1" t="s">
        <v>9250</v>
      </c>
      <c r="I1202" s="1" t="s">
        <v>10899</v>
      </c>
      <c r="J1202" s="1"/>
      <c r="K1202" s="1" t="s">
        <v>11365</v>
      </c>
      <c r="L1202" s="1" t="s">
        <v>1200</v>
      </c>
      <c r="M1202" s="1" t="s">
        <v>12565</v>
      </c>
      <c r="N1202" s="1" t="s">
        <v>13037</v>
      </c>
      <c r="O1202" s="1" t="s">
        <v>1200</v>
      </c>
      <c r="P1202" s="1" t="s">
        <v>13042</v>
      </c>
      <c r="Q1202" s="1" t="s">
        <v>13598</v>
      </c>
      <c r="R1202" s="1" t="s">
        <v>13928</v>
      </c>
      <c r="S1202" s="1" t="s">
        <v>1200</v>
      </c>
      <c r="T1202" s="1"/>
      <c r="U1202" s="1"/>
      <c r="V1202" s="1" t="s">
        <v>13936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6213</v>
      </c>
      <c r="G1203" s="1" t="s">
        <v>7828</v>
      </c>
      <c r="H1203" s="1" t="s">
        <v>9251</v>
      </c>
      <c r="I1203" s="1" t="s">
        <v>10900</v>
      </c>
      <c r="J1203" s="1"/>
      <c r="K1203" s="1" t="s">
        <v>11365</v>
      </c>
      <c r="L1203" s="1" t="s">
        <v>1201</v>
      </c>
      <c r="M1203" s="1" t="s">
        <v>12566</v>
      </c>
      <c r="N1203" s="1" t="s">
        <v>13037</v>
      </c>
      <c r="O1203" s="1" t="s">
        <v>1201</v>
      </c>
      <c r="P1203" s="1" t="s">
        <v>13042</v>
      </c>
      <c r="Q1203" s="1" t="s">
        <v>13599</v>
      </c>
      <c r="R1203" s="1" t="s">
        <v>13928</v>
      </c>
      <c r="S1203" s="1" t="s">
        <v>1201</v>
      </c>
      <c r="T1203" s="1"/>
      <c r="U1203" s="1"/>
      <c r="V1203" s="1" t="s">
        <v>13936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6214</v>
      </c>
      <c r="G1204" s="1" t="s">
        <v>7829</v>
      </c>
      <c r="H1204" s="1" t="s">
        <v>9252</v>
      </c>
      <c r="I1204" s="1" t="s">
        <v>10901</v>
      </c>
      <c r="J1204" s="1"/>
      <c r="K1204" s="1" t="s">
        <v>11365</v>
      </c>
      <c r="L1204" s="1" t="s">
        <v>1202</v>
      </c>
      <c r="M1204" s="1" t="s">
        <v>12567</v>
      </c>
      <c r="N1204" s="1" t="s">
        <v>13037</v>
      </c>
      <c r="O1204" s="1" t="s">
        <v>1202</v>
      </c>
      <c r="P1204" s="1" t="s">
        <v>13042</v>
      </c>
      <c r="Q1204" s="1" t="s">
        <v>13600</v>
      </c>
      <c r="R1204" s="1" t="s">
        <v>13928</v>
      </c>
      <c r="S1204" s="1" t="s">
        <v>1202</v>
      </c>
      <c r="T1204" s="1"/>
      <c r="U1204" s="1"/>
      <c r="V1204" s="1" t="s">
        <v>13936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6215</v>
      </c>
      <c r="G1205" s="1" t="s">
        <v>4590</v>
      </c>
      <c r="H1205" s="1" t="s">
        <v>9253</v>
      </c>
      <c r="I1205" s="1" t="s">
        <v>10902</v>
      </c>
      <c r="J1205" s="1"/>
      <c r="K1205" s="1" t="s">
        <v>11365</v>
      </c>
      <c r="L1205" s="1" t="s">
        <v>1203</v>
      </c>
      <c r="M1205" s="1" t="s">
        <v>12568</v>
      </c>
      <c r="N1205" s="1" t="s">
        <v>13037</v>
      </c>
      <c r="O1205" s="1" t="s">
        <v>1203</v>
      </c>
      <c r="P1205" s="1" t="s">
        <v>13042</v>
      </c>
      <c r="Q1205" s="1" t="s">
        <v>13601</v>
      </c>
      <c r="R1205" s="1" t="s">
        <v>13928</v>
      </c>
      <c r="S1205" s="1" t="s">
        <v>1203</v>
      </c>
      <c r="T1205" s="1"/>
      <c r="U1205" s="1"/>
      <c r="V1205" s="1" t="s">
        <v>13936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6216</v>
      </c>
      <c r="G1206" s="1" t="s">
        <v>7830</v>
      </c>
      <c r="H1206" s="1" t="s">
        <v>9254</v>
      </c>
      <c r="I1206" s="1" t="s">
        <v>10903</v>
      </c>
      <c r="J1206" s="1"/>
      <c r="K1206" s="1" t="s">
        <v>11365</v>
      </c>
      <c r="L1206" s="1" t="s">
        <v>1204</v>
      </c>
      <c r="M1206" s="1" t="s">
        <v>12569</v>
      </c>
      <c r="N1206" s="1" t="s">
        <v>13037</v>
      </c>
      <c r="O1206" s="1" t="s">
        <v>1204</v>
      </c>
      <c r="P1206" s="1" t="s">
        <v>13042</v>
      </c>
      <c r="Q1206" s="1" t="s">
        <v>13602</v>
      </c>
      <c r="R1206" s="1" t="s">
        <v>13928</v>
      </c>
      <c r="S1206" s="1" t="s">
        <v>1204</v>
      </c>
      <c r="T1206" s="1"/>
      <c r="U1206" s="1"/>
      <c r="V1206" s="1" t="s">
        <v>13936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6217</v>
      </c>
      <c r="G1207" s="1" t="s">
        <v>7831</v>
      </c>
      <c r="H1207" s="1" t="s">
        <v>9255</v>
      </c>
      <c r="I1207" s="1" t="s">
        <v>10904</v>
      </c>
      <c r="J1207" s="1"/>
      <c r="K1207" s="1" t="s">
        <v>11365</v>
      </c>
      <c r="L1207" s="1" t="s">
        <v>1205</v>
      </c>
      <c r="M1207" s="1" t="s">
        <v>12570</v>
      </c>
      <c r="N1207" s="1" t="s">
        <v>13037</v>
      </c>
      <c r="O1207" s="1" t="s">
        <v>1205</v>
      </c>
      <c r="P1207" s="1" t="s">
        <v>13042</v>
      </c>
      <c r="Q1207" s="1" t="s">
        <v>13603</v>
      </c>
      <c r="R1207" s="1" t="s">
        <v>13928</v>
      </c>
      <c r="S1207" s="1" t="s">
        <v>1205</v>
      </c>
      <c r="T1207" s="1"/>
      <c r="U1207" s="1"/>
      <c r="V1207" s="1" t="s">
        <v>13936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6218</v>
      </c>
      <c r="G1208" s="1" t="s">
        <v>7832</v>
      </c>
      <c r="H1208" s="1" t="s">
        <v>9242</v>
      </c>
      <c r="I1208" s="1" t="s">
        <v>10905</v>
      </c>
      <c r="J1208" s="1"/>
      <c r="K1208" s="1" t="s">
        <v>11365</v>
      </c>
      <c r="L1208" s="1" t="s">
        <v>1206</v>
      </c>
      <c r="M1208" s="1" t="s">
        <v>12571</v>
      </c>
      <c r="N1208" s="1" t="s">
        <v>13037</v>
      </c>
      <c r="O1208" s="1" t="s">
        <v>1206</v>
      </c>
      <c r="P1208" s="1" t="s">
        <v>13042</v>
      </c>
      <c r="Q1208" s="1" t="s">
        <v>13590</v>
      </c>
      <c r="R1208" s="1" t="s">
        <v>13928</v>
      </c>
      <c r="S1208" s="1" t="s">
        <v>1206</v>
      </c>
      <c r="T1208" s="1"/>
      <c r="U1208" s="1"/>
      <c r="V1208" s="1" t="s">
        <v>13936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6219</v>
      </c>
      <c r="G1209" s="1" t="s">
        <v>7833</v>
      </c>
      <c r="H1209" s="1" t="s">
        <v>9256</v>
      </c>
      <c r="I1209" s="1" t="s">
        <v>10906</v>
      </c>
      <c r="J1209" s="1"/>
      <c r="K1209" s="1" t="s">
        <v>11365</v>
      </c>
      <c r="L1209" s="1" t="s">
        <v>1207</v>
      </c>
      <c r="M1209" s="1" t="s">
        <v>12572</v>
      </c>
      <c r="N1209" s="1" t="s">
        <v>13037</v>
      </c>
      <c r="O1209" s="1" t="s">
        <v>1207</v>
      </c>
      <c r="P1209" s="1" t="s">
        <v>13042</v>
      </c>
      <c r="Q1209" s="1" t="s">
        <v>13604</v>
      </c>
      <c r="R1209" s="1" t="s">
        <v>13928</v>
      </c>
      <c r="S1209" s="1" t="s">
        <v>1207</v>
      </c>
      <c r="T1209" s="1"/>
      <c r="U1209" s="1"/>
      <c r="V1209" s="1" t="s">
        <v>13936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6220</v>
      </c>
      <c r="G1210" s="1" t="s">
        <v>7834</v>
      </c>
      <c r="H1210" s="1" t="s">
        <v>9257</v>
      </c>
      <c r="I1210" s="1" t="s">
        <v>10907</v>
      </c>
      <c r="J1210" s="1"/>
      <c r="K1210" s="1" t="s">
        <v>11365</v>
      </c>
      <c r="L1210" s="1" t="s">
        <v>1208</v>
      </c>
      <c r="M1210" s="1" t="s">
        <v>12573</v>
      </c>
      <c r="N1210" s="1" t="s">
        <v>13037</v>
      </c>
      <c r="O1210" s="1" t="s">
        <v>1208</v>
      </c>
      <c r="P1210" s="1" t="s">
        <v>13042</v>
      </c>
      <c r="Q1210" s="1" t="s">
        <v>13605</v>
      </c>
      <c r="R1210" s="1" t="s">
        <v>13928</v>
      </c>
      <c r="S1210" s="1" t="s">
        <v>1208</v>
      </c>
      <c r="T1210" s="1"/>
      <c r="U1210" s="1"/>
      <c r="V1210" s="1" t="s">
        <v>13936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6221</v>
      </c>
      <c r="G1211" s="1" t="s">
        <v>7835</v>
      </c>
      <c r="H1211" s="1" t="s">
        <v>9258</v>
      </c>
      <c r="I1211" s="1" t="s">
        <v>10908</v>
      </c>
      <c r="J1211" s="1"/>
      <c r="K1211" s="1" t="s">
        <v>11365</v>
      </c>
      <c r="L1211" s="1" t="s">
        <v>1209</v>
      </c>
      <c r="M1211" s="1" t="s">
        <v>12574</v>
      </c>
      <c r="N1211" s="1" t="s">
        <v>13037</v>
      </c>
      <c r="O1211" s="1" t="s">
        <v>1209</v>
      </c>
      <c r="P1211" s="1" t="s">
        <v>13042</v>
      </c>
      <c r="Q1211" s="1" t="s">
        <v>13606</v>
      </c>
      <c r="R1211" s="1" t="s">
        <v>13928</v>
      </c>
      <c r="S1211" s="1" t="s">
        <v>1209</v>
      </c>
      <c r="T1211" s="1"/>
      <c r="U1211" s="1"/>
      <c r="V1211" s="1" t="s">
        <v>13936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6222</v>
      </c>
      <c r="G1212" s="1" t="s">
        <v>7836</v>
      </c>
      <c r="H1212" s="1" t="s">
        <v>9259</v>
      </c>
      <c r="I1212" s="1" t="s">
        <v>10909</v>
      </c>
      <c r="J1212" s="1"/>
      <c r="K1212" s="1" t="s">
        <v>11365</v>
      </c>
      <c r="L1212" s="1" t="s">
        <v>1210</v>
      </c>
      <c r="M1212" s="1" t="s">
        <v>12575</v>
      </c>
      <c r="N1212" s="1" t="s">
        <v>13037</v>
      </c>
      <c r="O1212" s="1" t="s">
        <v>1210</v>
      </c>
      <c r="P1212" s="1" t="s">
        <v>13042</v>
      </c>
      <c r="Q1212" s="1" t="s">
        <v>13607</v>
      </c>
      <c r="R1212" s="1" t="s">
        <v>13928</v>
      </c>
      <c r="S1212" s="1" t="s">
        <v>1210</v>
      </c>
      <c r="T1212" s="1"/>
      <c r="U1212" s="1"/>
      <c r="V1212" s="1" t="s">
        <v>13936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6223</v>
      </c>
      <c r="G1213" s="1" t="s">
        <v>7837</v>
      </c>
      <c r="H1213" s="1" t="s">
        <v>9260</v>
      </c>
      <c r="I1213" s="1" t="s">
        <v>10910</v>
      </c>
      <c r="J1213" s="1"/>
      <c r="K1213" s="1" t="s">
        <v>11365</v>
      </c>
      <c r="L1213" s="1" t="s">
        <v>1211</v>
      </c>
      <c r="M1213" s="1" t="s">
        <v>12576</v>
      </c>
      <c r="N1213" s="1" t="s">
        <v>13037</v>
      </c>
      <c r="O1213" s="1" t="s">
        <v>1211</v>
      </c>
      <c r="P1213" s="1" t="s">
        <v>13042</v>
      </c>
      <c r="Q1213" s="1" t="s">
        <v>13608</v>
      </c>
      <c r="R1213" s="1" t="s">
        <v>13928</v>
      </c>
      <c r="S1213" s="1" t="s">
        <v>1211</v>
      </c>
      <c r="T1213" s="1"/>
      <c r="U1213" s="1"/>
      <c r="V1213" s="1" t="s">
        <v>13936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6224</v>
      </c>
      <c r="G1214" s="1" t="s">
        <v>7838</v>
      </c>
      <c r="H1214" s="1" t="s">
        <v>9261</v>
      </c>
      <c r="I1214" s="1" t="s">
        <v>10911</v>
      </c>
      <c r="J1214" s="1"/>
      <c r="K1214" s="1" t="s">
        <v>11365</v>
      </c>
      <c r="L1214" s="1" t="s">
        <v>1212</v>
      </c>
      <c r="M1214" s="1" t="s">
        <v>12577</v>
      </c>
      <c r="N1214" s="1" t="s">
        <v>13037</v>
      </c>
      <c r="O1214" s="1" t="s">
        <v>1212</v>
      </c>
      <c r="P1214" s="1" t="s">
        <v>13042</v>
      </c>
      <c r="Q1214" s="1" t="s">
        <v>13609</v>
      </c>
      <c r="R1214" s="1" t="s">
        <v>13928</v>
      </c>
      <c r="S1214" s="1" t="s">
        <v>1212</v>
      </c>
      <c r="T1214" s="1"/>
      <c r="U1214" s="1"/>
      <c r="V1214" s="1" t="s">
        <v>13936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6225</v>
      </c>
      <c r="G1215" s="1" t="s">
        <v>7839</v>
      </c>
      <c r="H1215" s="1" t="s">
        <v>9262</v>
      </c>
      <c r="I1215" s="1" t="s">
        <v>10912</v>
      </c>
      <c r="J1215" s="1"/>
      <c r="K1215" s="1" t="s">
        <v>11365</v>
      </c>
      <c r="L1215" s="1" t="s">
        <v>1213</v>
      </c>
      <c r="M1215" s="1" t="s">
        <v>12578</v>
      </c>
      <c r="N1215" s="1" t="s">
        <v>13037</v>
      </c>
      <c r="O1215" s="1" t="s">
        <v>1213</v>
      </c>
      <c r="P1215" s="1" t="s">
        <v>13042</v>
      </c>
      <c r="Q1215" s="1" t="s">
        <v>13610</v>
      </c>
      <c r="R1215" s="1" t="s">
        <v>13928</v>
      </c>
      <c r="S1215" s="1" t="s">
        <v>1213</v>
      </c>
      <c r="T1215" s="1"/>
      <c r="U1215" s="1"/>
      <c r="V1215" s="1" t="s">
        <v>13936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6226</v>
      </c>
      <c r="G1216" s="1" t="s">
        <v>4601</v>
      </c>
      <c r="H1216" s="1" t="s">
        <v>9263</v>
      </c>
      <c r="I1216" s="1" t="s">
        <v>10913</v>
      </c>
      <c r="J1216" s="1"/>
      <c r="K1216" s="1" t="s">
        <v>11365</v>
      </c>
      <c r="L1216" s="1" t="s">
        <v>1214</v>
      </c>
      <c r="M1216" s="1" t="s">
        <v>12579</v>
      </c>
      <c r="N1216" s="1" t="s">
        <v>13037</v>
      </c>
      <c r="O1216" s="1" t="s">
        <v>1214</v>
      </c>
      <c r="P1216" s="1" t="s">
        <v>13042</v>
      </c>
      <c r="Q1216" s="1" t="s">
        <v>13611</v>
      </c>
      <c r="R1216" s="1" t="s">
        <v>13928</v>
      </c>
      <c r="S1216" s="1" t="s">
        <v>1214</v>
      </c>
      <c r="T1216" s="1"/>
      <c r="U1216" s="1"/>
      <c r="V1216" s="1" t="s">
        <v>13936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6227</v>
      </c>
      <c r="G1217" s="1" t="s">
        <v>7840</v>
      </c>
      <c r="H1217" s="1" t="s">
        <v>9264</v>
      </c>
      <c r="I1217" s="1" t="s">
        <v>10914</v>
      </c>
      <c r="J1217" s="1"/>
      <c r="K1217" s="1" t="s">
        <v>11365</v>
      </c>
      <c r="L1217" s="1" t="s">
        <v>1215</v>
      </c>
      <c r="M1217" s="1" t="s">
        <v>12580</v>
      </c>
      <c r="N1217" s="1" t="s">
        <v>13037</v>
      </c>
      <c r="O1217" s="1" t="s">
        <v>1215</v>
      </c>
      <c r="P1217" s="1" t="s">
        <v>13042</v>
      </c>
      <c r="Q1217" s="1" t="s">
        <v>13612</v>
      </c>
      <c r="R1217" s="1" t="s">
        <v>13928</v>
      </c>
      <c r="S1217" s="1" t="s">
        <v>1215</v>
      </c>
      <c r="T1217" s="1"/>
      <c r="U1217" s="1"/>
      <c r="V1217" s="1" t="s">
        <v>13936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6228</v>
      </c>
      <c r="G1218" s="1" t="s">
        <v>7841</v>
      </c>
      <c r="H1218" s="1" t="s">
        <v>9265</v>
      </c>
      <c r="I1218" s="1" t="s">
        <v>10915</v>
      </c>
      <c r="J1218" s="1"/>
      <c r="K1218" s="1" t="s">
        <v>11365</v>
      </c>
      <c r="L1218" s="1" t="s">
        <v>1216</v>
      </c>
      <c r="M1218" s="1" t="s">
        <v>12581</v>
      </c>
      <c r="N1218" s="1" t="s">
        <v>13037</v>
      </c>
      <c r="O1218" s="1" t="s">
        <v>1216</v>
      </c>
      <c r="P1218" s="1" t="s">
        <v>13042</v>
      </c>
      <c r="Q1218" s="1" t="s">
        <v>13613</v>
      </c>
      <c r="R1218" s="1" t="s">
        <v>13928</v>
      </c>
      <c r="S1218" s="1" t="s">
        <v>1216</v>
      </c>
      <c r="T1218" s="1"/>
      <c r="U1218" s="1"/>
      <c r="V1218" s="1" t="s">
        <v>13936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6229</v>
      </c>
      <c r="G1219" s="1" t="s">
        <v>7842</v>
      </c>
      <c r="H1219" s="1" t="s">
        <v>9266</v>
      </c>
      <c r="I1219" s="1" t="s">
        <v>10916</v>
      </c>
      <c r="J1219" s="1"/>
      <c r="K1219" s="1" t="s">
        <v>11365</v>
      </c>
      <c r="L1219" s="1" t="s">
        <v>1217</v>
      </c>
      <c r="M1219" s="1" t="s">
        <v>12582</v>
      </c>
      <c r="N1219" s="1" t="s">
        <v>13037</v>
      </c>
      <c r="O1219" s="1" t="s">
        <v>1217</v>
      </c>
      <c r="P1219" s="1" t="s">
        <v>13042</v>
      </c>
      <c r="Q1219" s="1" t="s">
        <v>13614</v>
      </c>
      <c r="R1219" s="1" t="s">
        <v>13928</v>
      </c>
      <c r="S1219" s="1" t="s">
        <v>1217</v>
      </c>
      <c r="T1219" s="1"/>
      <c r="U1219" s="1"/>
      <c r="V1219" s="1" t="s">
        <v>13936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6230</v>
      </c>
      <c r="G1220" s="1" t="s">
        <v>7843</v>
      </c>
      <c r="H1220" s="1" t="s">
        <v>9266</v>
      </c>
      <c r="I1220" s="1" t="s">
        <v>10917</v>
      </c>
      <c r="J1220" s="1"/>
      <c r="K1220" s="1" t="s">
        <v>11365</v>
      </c>
      <c r="L1220" s="1" t="s">
        <v>1218</v>
      </c>
      <c r="M1220" s="1" t="s">
        <v>12583</v>
      </c>
      <c r="N1220" s="1" t="s">
        <v>13037</v>
      </c>
      <c r="O1220" s="1" t="s">
        <v>1218</v>
      </c>
      <c r="P1220" s="1" t="s">
        <v>13042</v>
      </c>
      <c r="Q1220" s="1" t="s">
        <v>13614</v>
      </c>
      <c r="R1220" s="1" t="s">
        <v>13928</v>
      </c>
      <c r="S1220" s="1" t="s">
        <v>1218</v>
      </c>
      <c r="T1220" s="1"/>
      <c r="U1220" s="1"/>
      <c r="V1220" s="1" t="s">
        <v>13936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6231</v>
      </c>
      <c r="G1221" s="1" t="s">
        <v>7844</v>
      </c>
      <c r="H1221" s="1" t="s">
        <v>9267</v>
      </c>
      <c r="I1221" s="1" t="s">
        <v>10918</v>
      </c>
      <c r="J1221" s="1"/>
      <c r="K1221" s="1" t="s">
        <v>11365</v>
      </c>
      <c r="L1221" s="1" t="s">
        <v>1219</v>
      </c>
      <c r="M1221" s="1" t="s">
        <v>12584</v>
      </c>
      <c r="N1221" s="1" t="s">
        <v>13037</v>
      </c>
      <c r="O1221" s="1" t="s">
        <v>1219</v>
      </c>
      <c r="P1221" s="1" t="s">
        <v>13042</v>
      </c>
      <c r="Q1221" s="1" t="s">
        <v>13615</v>
      </c>
      <c r="R1221" s="1" t="s">
        <v>13928</v>
      </c>
      <c r="S1221" s="1" t="s">
        <v>1219</v>
      </c>
      <c r="T1221" s="1"/>
      <c r="U1221" s="1"/>
      <c r="V1221" s="1" t="s">
        <v>13936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6232</v>
      </c>
      <c r="G1222" s="1" t="s">
        <v>7845</v>
      </c>
      <c r="H1222" s="1" t="s">
        <v>9268</v>
      </c>
      <c r="I1222" s="1" t="s">
        <v>10919</v>
      </c>
      <c r="J1222" s="1"/>
      <c r="K1222" s="1" t="s">
        <v>11365</v>
      </c>
      <c r="L1222" s="1" t="s">
        <v>1220</v>
      </c>
      <c r="M1222" s="1" t="s">
        <v>12585</v>
      </c>
      <c r="N1222" s="1" t="s">
        <v>13037</v>
      </c>
      <c r="O1222" s="1" t="s">
        <v>1220</v>
      </c>
      <c r="P1222" s="1" t="s">
        <v>13042</v>
      </c>
      <c r="Q1222" s="1" t="s">
        <v>13616</v>
      </c>
      <c r="R1222" s="1" t="s">
        <v>13928</v>
      </c>
      <c r="S1222" s="1" t="s">
        <v>1220</v>
      </c>
      <c r="T1222" s="1"/>
      <c r="U1222" s="1"/>
      <c r="V1222" s="1" t="s">
        <v>13936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6233</v>
      </c>
      <c r="G1223" s="1" t="s">
        <v>7846</v>
      </c>
      <c r="H1223" s="1" t="s">
        <v>9269</v>
      </c>
      <c r="I1223" s="1" t="s">
        <v>10920</v>
      </c>
      <c r="J1223" s="1"/>
      <c r="K1223" s="1" t="s">
        <v>11365</v>
      </c>
      <c r="L1223" s="1" t="s">
        <v>1221</v>
      </c>
      <c r="M1223" s="1" t="s">
        <v>12586</v>
      </c>
      <c r="N1223" s="1" t="s">
        <v>13037</v>
      </c>
      <c r="O1223" s="1" t="s">
        <v>1221</v>
      </c>
      <c r="P1223" s="1" t="s">
        <v>13042</v>
      </c>
      <c r="Q1223" s="1" t="s">
        <v>13617</v>
      </c>
      <c r="R1223" s="1" t="s">
        <v>13928</v>
      </c>
      <c r="S1223" s="1" t="s">
        <v>1221</v>
      </c>
      <c r="T1223" s="1"/>
      <c r="U1223" s="1"/>
      <c r="V1223" s="1" t="s">
        <v>13936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6234</v>
      </c>
      <c r="G1224" s="1" t="s">
        <v>7847</v>
      </c>
      <c r="H1224" s="1" t="s">
        <v>9270</v>
      </c>
      <c r="I1224" s="1" t="s">
        <v>10921</v>
      </c>
      <c r="J1224" s="1"/>
      <c r="K1224" s="1" t="s">
        <v>11365</v>
      </c>
      <c r="L1224" s="1" t="s">
        <v>1222</v>
      </c>
      <c r="M1224" s="1" t="s">
        <v>12587</v>
      </c>
      <c r="N1224" s="1" t="s">
        <v>13037</v>
      </c>
      <c r="O1224" s="1" t="s">
        <v>1222</v>
      </c>
      <c r="P1224" s="1" t="s">
        <v>13042</v>
      </c>
      <c r="Q1224" s="1" t="s">
        <v>13618</v>
      </c>
      <c r="R1224" s="1" t="s">
        <v>13928</v>
      </c>
      <c r="S1224" s="1" t="s">
        <v>1222</v>
      </c>
      <c r="T1224" s="1"/>
      <c r="U1224" s="1"/>
      <c r="V1224" s="1" t="s">
        <v>13936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6235</v>
      </c>
      <c r="G1225" s="1" t="s">
        <v>7848</v>
      </c>
      <c r="H1225" s="1" t="s">
        <v>9271</v>
      </c>
      <c r="I1225" s="1" t="s">
        <v>10922</v>
      </c>
      <c r="J1225" s="1"/>
      <c r="K1225" s="1" t="s">
        <v>11365</v>
      </c>
      <c r="L1225" s="1" t="s">
        <v>1223</v>
      </c>
      <c r="M1225" s="1" t="s">
        <v>12588</v>
      </c>
      <c r="N1225" s="1" t="s">
        <v>13037</v>
      </c>
      <c r="O1225" s="1" t="s">
        <v>1223</v>
      </c>
      <c r="P1225" s="1" t="s">
        <v>13042</v>
      </c>
      <c r="Q1225" s="1" t="s">
        <v>13619</v>
      </c>
      <c r="R1225" s="1" t="s">
        <v>13928</v>
      </c>
      <c r="S1225" s="1" t="s">
        <v>1223</v>
      </c>
      <c r="T1225" s="1"/>
      <c r="U1225" s="1"/>
      <c r="V1225" s="1" t="s">
        <v>13936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6236</v>
      </c>
      <c r="G1226" s="1" t="s">
        <v>7849</v>
      </c>
      <c r="H1226" s="1" t="s">
        <v>9266</v>
      </c>
      <c r="I1226" s="1" t="s">
        <v>10923</v>
      </c>
      <c r="J1226" s="1"/>
      <c r="K1226" s="1" t="s">
        <v>11365</v>
      </c>
      <c r="L1226" s="1" t="s">
        <v>1224</v>
      </c>
      <c r="M1226" s="1" t="s">
        <v>12589</v>
      </c>
      <c r="N1226" s="1" t="s">
        <v>13037</v>
      </c>
      <c r="O1226" s="1" t="s">
        <v>1224</v>
      </c>
      <c r="P1226" s="1" t="s">
        <v>13042</v>
      </c>
      <c r="Q1226" s="1" t="s">
        <v>13614</v>
      </c>
      <c r="R1226" s="1" t="s">
        <v>13928</v>
      </c>
      <c r="S1226" s="1" t="s">
        <v>1224</v>
      </c>
      <c r="T1226" s="1"/>
      <c r="U1226" s="1"/>
      <c r="V1226" s="1" t="s">
        <v>13936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6237</v>
      </c>
      <c r="G1227" s="1" t="s">
        <v>7850</v>
      </c>
      <c r="H1227" s="1" t="s">
        <v>9272</v>
      </c>
      <c r="I1227" s="1" t="s">
        <v>10924</v>
      </c>
      <c r="J1227" s="1"/>
      <c r="K1227" s="1" t="s">
        <v>11365</v>
      </c>
      <c r="L1227" s="1" t="s">
        <v>1225</v>
      </c>
      <c r="M1227" s="1" t="s">
        <v>12590</v>
      </c>
      <c r="N1227" s="1" t="s">
        <v>13037</v>
      </c>
      <c r="O1227" s="1" t="s">
        <v>1225</v>
      </c>
      <c r="P1227" s="1" t="s">
        <v>13042</v>
      </c>
      <c r="Q1227" s="1" t="s">
        <v>13620</v>
      </c>
      <c r="R1227" s="1" t="s">
        <v>13928</v>
      </c>
      <c r="S1227" s="1" t="s">
        <v>1225</v>
      </c>
      <c r="T1227" s="1"/>
      <c r="U1227" s="1"/>
      <c r="V1227" s="1" t="s">
        <v>13936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6238</v>
      </c>
      <c r="G1228" s="1" t="s">
        <v>7851</v>
      </c>
      <c r="H1228" s="1" t="s">
        <v>9273</v>
      </c>
      <c r="I1228" s="1" t="s">
        <v>10521</v>
      </c>
      <c r="J1228" s="1"/>
      <c r="K1228" s="1" t="s">
        <v>11365</v>
      </c>
      <c r="L1228" s="1" t="s">
        <v>1226</v>
      </c>
      <c r="M1228" s="1" t="s">
        <v>12591</v>
      </c>
      <c r="N1228" s="1" t="s">
        <v>13037</v>
      </c>
      <c r="O1228" s="1" t="s">
        <v>1226</v>
      </c>
      <c r="P1228" s="1" t="s">
        <v>13042</v>
      </c>
      <c r="Q1228" s="1" t="s">
        <v>13621</v>
      </c>
      <c r="R1228" s="1" t="s">
        <v>13928</v>
      </c>
      <c r="S1228" s="1" t="s">
        <v>1226</v>
      </c>
      <c r="T1228" s="1"/>
      <c r="U1228" s="1"/>
      <c r="V1228" s="1" t="s">
        <v>13936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6239</v>
      </c>
      <c r="G1229" s="1" t="s">
        <v>7852</v>
      </c>
      <c r="H1229" s="1" t="s">
        <v>9274</v>
      </c>
      <c r="I1229" s="1" t="s">
        <v>10925</v>
      </c>
      <c r="J1229" s="1"/>
      <c r="K1229" s="1" t="s">
        <v>11365</v>
      </c>
      <c r="L1229" s="1" t="s">
        <v>1227</v>
      </c>
      <c r="M1229" s="1" t="s">
        <v>12592</v>
      </c>
      <c r="N1229" s="1" t="s">
        <v>13037</v>
      </c>
      <c r="O1229" s="1" t="s">
        <v>1227</v>
      </c>
      <c r="P1229" s="1" t="s">
        <v>13042</v>
      </c>
      <c r="Q1229" s="1" t="s">
        <v>13622</v>
      </c>
      <c r="R1229" s="1" t="s">
        <v>13928</v>
      </c>
      <c r="S1229" s="1" t="s">
        <v>1227</v>
      </c>
      <c r="T1229" s="1"/>
      <c r="U1229" s="1"/>
      <c r="V1229" s="1" t="s">
        <v>13936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6240</v>
      </c>
      <c r="G1230" s="1" t="s">
        <v>7853</v>
      </c>
      <c r="H1230" s="1" t="s">
        <v>9275</v>
      </c>
      <c r="I1230" s="1" t="s">
        <v>10926</v>
      </c>
      <c r="J1230" s="1"/>
      <c r="K1230" s="1" t="s">
        <v>11365</v>
      </c>
      <c r="L1230" s="1" t="s">
        <v>1228</v>
      </c>
      <c r="M1230" s="1" t="s">
        <v>12593</v>
      </c>
      <c r="N1230" s="1" t="s">
        <v>13037</v>
      </c>
      <c r="O1230" s="1" t="s">
        <v>1228</v>
      </c>
      <c r="P1230" s="1" t="s">
        <v>13042</v>
      </c>
      <c r="Q1230" s="1" t="s">
        <v>13623</v>
      </c>
      <c r="R1230" s="1" t="s">
        <v>13928</v>
      </c>
      <c r="S1230" s="1" t="s">
        <v>1228</v>
      </c>
      <c r="T1230" s="1"/>
      <c r="U1230" s="1"/>
      <c r="V1230" s="1" t="s">
        <v>13936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6241</v>
      </c>
      <c r="G1231" s="1" t="s">
        <v>7854</v>
      </c>
      <c r="H1231" s="1" t="s">
        <v>9276</v>
      </c>
      <c r="I1231" s="1" t="s">
        <v>10927</v>
      </c>
      <c r="J1231" s="1"/>
      <c r="K1231" s="1" t="s">
        <v>11365</v>
      </c>
      <c r="L1231" s="1" t="s">
        <v>1229</v>
      </c>
      <c r="M1231" s="1" t="s">
        <v>12594</v>
      </c>
      <c r="N1231" s="1" t="s">
        <v>13037</v>
      </c>
      <c r="O1231" s="1" t="s">
        <v>1229</v>
      </c>
      <c r="P1231" s="1" t="s">
        <v>13043</v>
      </c>
      <c r="Q1231" s="1" t="s">
        <v>13043</v>
      </c>
      <c r="R1231" s="1" t="s">
        <v>13928</v>
      </c>
      <c r="S1231" s="1" t="s">
        <v>1229</v>
      </c>
      <c r="T1231" s="1"/>
      <c r="U1231" s="1" t="s">
        <v>13935</v>
      </c>
      <c r="V1231" s="1" t="s">
        <v>13936</v>
      </c>
      <c r="W1231" s="1" t="s">
        <v>1229</v>
      </c>
      <c r="X1231" s="1"/>
      <c r="Y1231" t="s">
        <v>13940</v>
      </c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6242</v>
      </c>
      <c r="G1232" s="1" t="s">
        <v>7855</v>
      </c>
      <c r="H1232" s="1" t="s">
        <v>9277</v>
      </c>
      <c r="I1232" s="1" t="s">
        <v>10928</v>
      </c>
      <c r="J1232" s="1"/>
      <c r="K1232" s="1" t="s">
        <v>11365</v>
      </c>
      <c r="L1232" s="1" t="s">
        <v>1230</v>
      </c>
      <c r="M1232" s="1" t="s">
        <v>12595</v>
      </c>
      <c r="N1232" s="1" t="s">
        <v>13037</v>
      </c>
      <c r="O1232" s="1" t="s">
        <v>1230</v>
      </c>
      <c r="P1232" s="1" t="s">
        <v>13043</v>
      </c>
      <c r="Q1232" s="1" t="s">
        <v>13043</v>
      </c>
      <c r="R1232" s="1" t="s">
        <v>13928</v>
      </c>
      <c r="S1232" s="1" t="s">
        <v>1230</v>
      </c>
      <c r="T1232" s="1"/>
      <c r="U1232" s="1"/>
      <c r="V1232" s="1" t="s">
        <v>13936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6243</v>
      </c>
      <c r="G1233" s="1" t="s">
        <v>7856</v>
      </c>
      <c r="H1233" s="1" t="s">
        <v>9278</v>
      </c>
      <c r="I1233" s="1" t="s">
        <v>10929</v>
      </c>
      <c r="J1233" s="1"/>
      <c r="K1233" s="1" t="s">
        <v>11365</v>
      </c>
      <c r="L1233" s="1" t="s">
        <v>1231</v>
      </c>
      <c r="M1233" s="1" t="s">
        <v>12596</v>
      </c>
      <c r="N1233" s="1" t="s">
        <v>13037</v>
      </c>
      <c r="O1233" s="1" t="s">
        <v>1231</v>
      </c>
      <c r="P1233" s="1" t="s">
        <v>13043</v>
      </c>
      <c r="Q1233" s="1" t="s">
        <v>13043</v>
      </c>
      <c r="R1233" s="1" t="s">
        <v>13928</v>
      </c>
      <c r="S1233" s="1" t="s">
        <v>1231</v>
      </c>
      <c r="T1233" s="1"/>
      <c r="U1233" s="1"/>
      <c r="V1233" s="1" t="s">
        <v>13936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6244</v>
      </c>
      <c r="G1234" s="1" t="s">
        <v>7857</v>
      </c>
      <c r="H1234" s="1" t="s">
        <v>9279</v>
      </c>
      <c r="I1234" s="1" t="s">
        <v>10840</v>
      </c>
      <c r="J1234" s="1"/>
      <c r="K1234" s="1" t="s">
        <v>11365</v>
      </c>
      <c r="L1234" s="1" t="s">
        <v>1232</v>
      </c>
      <c r="M1234" s="1" t="s">
        <v>12597</v>
      </c>
      <c r="N1234" s="1" t="s">
        <v>13037</v>
      </c>
      <c r="O1234" s="1" t="s">
        <v>1232</v>
      </c>
      <c r="P1234" s="1" t="s">
        <v>13043</v>
      </c>
      <c r="Q1234" s="1" t="s">
        <v>13043</v>
      </c>
      <c r="R1234" s="1" t="s">
        <v>13928</v>
      </c>
      <c r="S1234" s="1" t="s">
        <v>1232</v>
      </c>
      <c r="T1234" s="1"/>
      <c r="U1234" s="1"/>
      <c r="V1234" s="1" t="s">
        <v>13936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6245</v>
      </c>
      <c r="G1235" s="1" t="s">
        <v>7858</v>
      </c>
      <c r="H1235" s="1" t="s">
        <v>9280</v>
      </c>
      <c r="I1235" s="1" t="s">
        <v>10930</v>
      </c>
      <c r="J1235" s="1"/>
      <c r="K1235" s="1" t="s">
        <v>11365</v>
      </c>
      <c r="L1235" s="1" t="s">
        <v>1233</v>
      </c>
      <c r="M1235" s="1" t="s">
        <v>12598</v>
      </c>
      <c r="N1235" s="1" t="s">
        <v>13037</v>
      </c>
      <c r="O1235" s="1" t="s">
        <v>1233</v>
      </c>
      <c r="P1235" s="1" t="s">
        <v>13043</v>
      </c>
      <c r="Q1235" s="1" t="s">
        <v>13043</v>
      </c>
      <c r="R1235" s="1" t="s">
        <v>13928</v>
      </c>
      <c r="S1235" s="1" t="s">
        <v>1233</v>
      </c>
      <c r="T1235" s="1"/>
      <c r="U1235" s="1"/>
      <c r="V1235" s="1" t="s">
        <v>13936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6246</v>
      </c>
      <c r="G1236" s="1" t="s">
        <v>7859</v>
      </c>
      <c r="H1236" s="1" t="s">
        <v>9281</v>
      </c>
      <c r="I1236" s="1" t="s">
        <v>10931</v>
      </c>
      <c r="J1236" s="1"/>
      <c r="K1236" s="1" t="s">
        <v>11365</v>
      </c>
      <c r="L1236" s="1" t="s">
        <v>1234</v>
      </c>
      <c r="M1236" s="1" t="s">
        <v>12599</v>
      </c>
      <c r="N1236" s="1" t="s">
        <v>13037</v>
      </c>
      <c r="O1236" s="1" t="s">
        <v>1234</v>
      </c>
      <c r="P1236" s="1" t="s">
        <v>13043</v>
      </c>
      <c r="Q1236" s="1" t="s">
        <v>13043</v>
      </c>
      <c r="R1236" s="1" t="s">
        <v>13928</v>
      </c>
      <c r="S1236" s="1" t="s">
        <v>1234</v>
      </c>
      <c r="T1236" s="1"/>
      <c r="U1236" s="1"/>
      <c r="V1236" s="1" t="s">
        <v>13936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6247</v>
      </c>
      <c r="G1237" s="1" t="s">
        <v>7860</v>
      </c>
      <c r="H1237" s="1" t="s">
        <v>9282</v>
      </c>
      <c r="I1237" s="1" t="s">
        <v>10932</v>
      </c>
      <c r="J1237" s="1"/>
      <c r="K1237" s="1" t="s">
        <v>11365</v>
      </c>
      <c r="L1237" s="1" t="s">
        <v>1235</v>
      </c>
      <c r="M1237" s="1" t="s">
        <v>12600</v>
      </c>
      <c r="N1237" s="1" t="s">
        <v>13037</v>
      </c>
      <c r="O1237" s="1" t="s">
        <v>1235</v>
      </c>
      <c r="P1237" s="1" t="s">
        <v>13043</v>
      </c>
      <c r="Q1237" s="1" t="s">
        <v>13043</v>
      </c>
      <c r="R1237" s="1" t="s">
        <v>13928</v>
      </c>
      <c r="S1237" s="1" t="s">
        <v>1235</v>
      </c>
      <c r="T1237" s="1"/>
      <c r="U1237" s="1"/>
      <c r="V1237" s="1" t="s">
        <v>13936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6248</v>
      </c>
      <c r="G1238" s="1" t="s">
        <v>7861</v>
      </c>
      <c r="H1238" s="1" t="s">
        <v>9281</v>
      </c>
      <c r="I1238" s="1" t="s">
        <v>10933</v>
      </c>
      <c r="J1238" s="1"/>
      <c r="K1238" s="1" t="s">
        <v>11365</v>
      </c>
      <c r="L1238" s="1" t="s">
        <v>1236</v>
      </c>
      <c r="M1238" s="1" t="s">
        <v>12601</v>
      </c>
      <c r="N1238" s="1" t="s">
        <v>13037</v>
      </c>
      <c r="O1238" s="1" t="s">
        <v>1236</v>
      </c>
      <c r="P1238" s="1" t="s">
        <v>13043</v>
      </c>
      <c r="Q1238" s="1" t="s">
        <v>13043</v>
      </c>
      <c r="R1238" s="1" t="s">
        <v>13928</v>
      </c>
      <c r="S1238" s="1" t="s">
        <v>1236</v>
      </c>
      <c r="T1238" s="1"/>
      <c r="U1238" s="1"/>
      <c r="V1238" s="1" t="s">
        <v>13936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7862</v>
      </c>
      <c r="H1239" s="1" t="s">
        <v>9283</v>
      </c>
      <c r="I1239" s="1" t="s">
        <v>10934</v>
      </c>
      <c r="J1239" s="1"/>
      <c r="K1239" s="1" t="s">
        <v>11365</v>
      </c>
      <c r="L1239" s="1" t="s">
        <v>1237</v>
      </c>
      <c r="M1239" s="1" t="s">
        <v>12602</v>
      </c>
      <c r="N1239" s="1" t="s">
        <v>13037</v>
      </c>
      <c r="O1239" s="1" t="s">
        <v>1237</v>
      </c>
      <c r="P1239" s="1" t="s">
        <v>13043</v>
      </c>
      <c r="Q1239" s="1" t="s">
        <v>13043</v>
      </c>
      <c r="R1239" s="1" t="s">
        <v>13928</v>
      </c>
      <c r="S1239" s="1" t="s">
        <v>1237</v>
      </c>
      <c r="T1239" s="1"/>
      <c r="U1239" s="1"/>
      <c r="V1239" s="1" t="s">
        <v>13936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6250</v>
      </c>
      <c r="G1240" s="1" t="s">
        <v>7863</v>
      </c>
      <c r="H1240" s="1" t="s">
        <v>9284</v>
      </c>
      <c r="I1240" s="1" t="s">
        <v>10935</v>
      </c>
      <c r="J1240" s="1"/>
      <c r="K1240" s="1" t="s">
        <v>11365</v>
      </c>
      <c r="L1240" s="1" t="s">
        <v>1238</v>
      </c>
      <c r="M1240" s="1" t="s">
        <v>12603</v>
      </c>
      <c r="N1240" s="1" t="s">
        <v>13037</v>
      </c>
      <c r="O1240" s="1" t="s">
        <v>1238</v>
      </c>
      <c r="P1240" s="1" t="s">
        <v>13043</v>
      </c>
      <c r="Q1240" s="1" t="s">
        <v>13043</v>
      </c>
      <c r="R1240" s="1" t="s">
        <v>13928</v>
      </c>
      <c r="S1240" s="1" t="s">
        <v>1238</v>
      </c>
      <c r="T1240" s="1"/>
      <c r="U1240" s="1"/>
      <c r="V1240" s="1" t="s">
        <v>13936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6251</v>
      </c>
      <c r="G1241" s="1" t="s">
        <v>7864</v>
      </c>
      <c r="H1241" s="1" t="s">
        <v>9285</v>
      </c>
      <c r="I1241" s="1" t="s">
        <v>10936</v>
      </c>
      <c r="J1241" s="1"/>
      <c r="K1241" s="1" t="s">
        <v>11365</v>
      </c>
      <c r="L1241" s="1" t="s">
        <v>1239</v>
      </c>
      <c r="M1241" s="1" t="s">
        <v>12604</v>
      </c>
      <c r="N1241" s="1" t="s">
        <v>13037</v>
      </c>
      <c r="O1241" s="1" t="s">
        <v>1239</v>
      </c>
      <c r="P1241" s="1" t="s">
        <v>13043</v>
      </c>
      <c r="Q1241" s="1" t="s">
        <v>13043</v>
      </c>
      <c r="R1241" s="1" t="s">
        <v>13928</v>
      </c>
      <c r="S1241" s="1" t="s">
        <v>1239</v>
      </c>
      <c r="T1241" s="1"/>
      <c r="U1241" s="1"/>
      <c r="V1241" s="1" t="s">
        <v>13936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6252</v>
      </c>
      <c r="G1242" s="1" t="s">
        <v>4627</v>
      </c>
      <c r="H1242" s="1" t="s">
        <v>9286</v>
      </c>
      <c r="I1242" s="1" t="s">
        <v>10937</v>
      </c>
      <c r="J1242" s="1"/>
      <c r="K1242" s="1" t="s">
        <v>11365</v>
      </c>
      <c r="L1242" s="1" t="s">
        <v>1240</v>
      </c>
      <c r="M1242" s="1" t="s">
        <v>12605</v>
      </c>
      <c r="N1242" s="1" t="s">
        <v>13037</v>
      </c>
      <c r="O1242" s="1" t="s">
        <v>1240</v>
      </c>
      <c r="P1242" s="1" t="s">
        <v>13043</v>
      </c>
      <c r="Q1242" s="1" t="s">
        <v>13043</v>
      </c>
      <c r="R1242" s="1" t="s">
        <v>13928</v>
      </c>
      <c r="S1242" s="1" t="s">
        <v>1240</v>
      </c>
      <c r="T1242" s="1"/>
      <c r="U1242" s="1"/>
      <c r="V1242" s="1" t="s">
        <v>13936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6253</v>
      </c>
      <c r="G1243" s="1" t="s">
        <v>7865</v>
      </c>
      <c r="H1243" s="1" t="s">
        <v>9287</v>
      </c>
      <c r="I1243" s="1" t="s">
        <v>10938</v>
      </c>
      <c r="J1243" s="1"/>
      <c r="K1243" s="1" t="s">
        <v>11365</v>
      </c>
      <c r="L1243" s="1" t="s">
        <v>1241</v>
      </c>
      <c r="M1243" s="1" t="s">
        <v>12606</v>
      </c>
      <c r="N1243" s="1" t="s">
        <v>13037</v>
      </c>
      <c r="O1243" s="1" t="s">
        <v>1241</v>
      </c>
      <c r="P1243" s="1" t="s">
        <v>13043</v>
      </c>
      <c r="Q1243" s="1" t="s">
        <v>13043</v>
      </c>
      <c r="R1243" s="1" t="s">
        <v>13928</v>
      </c>
      <c r="S1243" s="1" t="s">
        <v>1241</v>
      </c>
      <c r="T1243" s="1"/>
      <c r="U1243" s="1"/>
      <c r="V1243" s="1" t="s">
        <v>13936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6254</v>
      </c>
      <c r="G1244" s="1" t="s">
        <v>7866</v>
      </c>
      <c r="H1244" s="1" t="s">
        <v>9288</v>
      </c>
      <c r="I1244" s="1" t="s">
        <v>10939</v>
      </c>
      <c r="J1244" s="1"/>
      <c r="K1244" s="1" t="s">
        <v>11365</v>
      </c>
      <c r="L1244" s="1" t="s">
        <v>1242</v>
      </c>
      <c r="M1244" s="1" t="s">
        <v>12607</v>
      </c>
      <c r="N1244" s="1" t="s">
        <v>13037</v>
      </c>
      <c r="O1244" s="1" t="s">
        <v>1242</v>
      </c>
      <c r="P1244" s="1" t="s">
        <v>13043</v>
      </c>
      <c r="Q1244" s="1" t="s">
        <v>13043</v>
      </c>
      <c r="R1244" s="1" t="s">
        <v>13928</v>
      </c>
      <c r="S1244" s="1" t="s">
        <v>1242</v>
      </c>
      <c r="T1244" s="1"/>
      <c r="U1244" s="1"/>
      <c r="V1244" s="1" t="s">
        <v>13936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6255</v>
      </c>
      <c r="G1245" s="1" t="s">
        <v>7867</v>
      </c>
      <c r="H1245" s="1" t="s">
        <v>9289</v>
      </c>
      <c r="I1245" s="1" t="s">
        <v>10940</v>
      </c>
      <c r="J1245" s="1"/>
      <c r="K1245" s="1" t="s">
        <v>11365</v>
      </c>
      <c r="L1245" s="1" t="s">
        <v>1243</v>
      </c>
      <c r="M1245" s="1" t="s">
        <v>12608</v>
      </c>
      <c r="N1245" s="1" t="s">
        <v>13037</v>
      </c>
      <c r="O1245" s="1" t="s">
        <v>1243</v>
      </c>
      <c r="P1245" s="1" t="s">
        <v>13043</v>
      </c>
      <c r="Q1245" s="1" t="s">
        <v>13043</v>
      </c>
      <c r="R1245" s="1" t="s">
        <v>13928</v>
      </c>
      <c r="S1245" s="1" t="s">
        <v>1243</v>
      </c>
      <c r="T1245" s="1"/>
      <c r="U1245" s="1"/>
      <c r="V1245" s="1" t="s">
        <v>13936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6256</v>
      </c>
      <c r="G1246" s="1" t="s">
        <v>7868</v>
      </c>
      <c r="H1246" s="1" t="s">
        <v>9290</v>
      </c>
      <c r="I1246" s="1" t="s">
        <v>10941</v>
      </c>
      <c r="J1246" s="1"/>
      <c r="K1246" s="1" t="s">
        <v>11365</v>
      </c>
      <c r="L1246" s="1" t="s">
        <v>1244</v>
      </c>
      <c r="M1246" s="1" t="s">
        <v>12609</v>
      </c>
      <c r="N1246" s="1" t="s">
        <v>13037</v>
      </c>
      <c r="O1246" s="1" t="s">
        <v>1244</v>
      </c>
      <c r="P1246" s="1" t="s">
        <v>13043</v>
      </c>
      <c r="Q1246" s="1" t="s">
        <v>13043</v>
      </c>
      <c r="R1246" s="1" t="s">
        <v>13928</v>
      </c>
      <c r="S1246" s="1" t="s">
        <v>1244</v>
      </c>
      <c r="T1246" s="1"/>
      <c r="U1246" s="1"/>
      <c r="V1246" s="1" t="s">
        <v>13936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6257</v>
      </c>
      <c r="G1247" s="1" t="s">
        <v>7869</v>
      </c>
      <c r="H1247" s="1" t="s">
        <v>9291</v>
      </c>
      <c r="I1247" s="1" t="s">
        <v>10942</v>
      </c>
      <c r="J1247" s="1"/>
      <c r="K1247" s="1" t="s">
        <v>11365</v>
      </c>
      <c r="L1247" s="1" t="s">
        <v>1245</v>
      </c>
      <c r="M1247" s="1" t="s">
        <v>12610</v>
      </c>
      <c r="N1247" s="1" t="s">
        <v>13037</v>
      </c>
      <c r="O1247" s="1" t="s">
        <v>1245</v>
      </c>
      <c r="P1247" s="1" t="s">
        <v>13043</v>
      </c>
      <c r="Q1247" s="1" t="s">
        <v>13043</v>
      </c>
      <c r="R1247" s="1" t="s">
        <v>13928</v>
      </c>
      <c r="S1247" s="1" t="s">
        <v>1245</v>
      </c>
      <c r="T1247" s="1"/>
      <c r="U1247" s="1"/>
      <c r="V1247" s="1" t="s">
        <v>13936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6258</v>
      </c>
      <c r="G1248" s="1" t="s">
        <v>4633</v>
      </c>
      <c r="H1248" s="1" t="s">
        <v>9292</v>
      </c>
      <c r="I1248" s="1" t="s">
        <v>10943</v>
      </c>
      <c r="J1248" s="1"/>
      <c r="K1248" s="1" t="s">
        <v>11365</v>
      </c>
      <c r="L1248" s="1" t="s">
        <v>1246</v>
      </c>
      <c r="M1248" s="1" t="s">
        <v>12611</v>
      </c>
      <c r="N1248" s="1" t="s">
        <v>13037</v>
      </c>
      <c r="O1248" s="1" t="s">
        <v>1246</v>
      </c>
      <c r="P1248" s="1" t="s">
        <v>13043</v>
      </c>
      <c r="Q1248" s="1" t="s">
        <v>13043</v>
      </c>
      <c r="R1248" s="1" t="s">
        <v>13928</v>
      </c>
      <c r="S1248" s="1" t="s">
        <v>1246</v>
      </c>
      <c r="T1248" s="1"/>
      <c r="U1248" s="1"/>
      <c r="V1248" s="1" t="s">
        <v>13936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6259</v>
      </c>
      <c r="G1249" s="1" t="s">
        <v>7870</v>
      </c>
      <c r="H1249" s="1" t="s">
        <v>9293</v>
      </c>
      <c r="I1249" s="1" t="s">
        <v>10944</v>
      </c>
      <c r="J1249" s="1"/>
      <c r="K1249" s="1" t="s">
        <v>11365</v>
      </c>
      <c r="L1249" s="1" t="s">
        <v>1247</v>
      </c>
      <c r="M1249" s="1" t="s">
        <v>12612</v>
      </c>
      <c r="N1249" s="1" t="s">
        <v>13037</v>
      </c>
      <c r="O1249" s="1" t="s">
        <v>1247</v>
      </c>
      <c r="P1249" s="1" t="s">
        <v>13043</v>
      </c>
      <c r="Q1249" s="1" t="s">
        <v>13043</v>
      </c>
      <c r="R1249" s="1" t="s">
        <v>13928</v>
      </c>
      <c r="S1249" s="1" t="s">
        <v>1247</v>
      </c>
      <c r="T1249" s="1"/>
      <c r="U1249" s="1"/>
      <c r="V1249" s="1" t="s">
        <v>13936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6260</v>
      </c>
      <c r="G1250" s="1" t="s">
        <v>7871</v>
      </c>
      <c r="H1250" s="1" t="s">
        <v>9294</v>
      </c>
      <c r="I1250" s="1" t="s">
        <v>10945</v>
      </c>
      <c r="J1250" s="1"/>
      <c r="K1250" s="1" t="s">
        <v>11365</v>
      </c>
      <c r="L1250" s="1" t="s">
        <v>1248</v>
      </c>
      <c r="M1250" s="1" t="s">
        <v>12613</v>
      </c>
      <c r="N1250" s="1" t="s">
        <v>13037</v>
      </c>
      <c r="O1250" s="1" t="s">
        <v>1248</v>
      </c>
      <c r="P1250" s="1" t="s">
        <v>13043</v>
      </c>
      <c r="Q1250" s="1" t="s">
        <v>13043</v>
      </c>
      <c r="R1250" s="1" t="s">
        <v>13928</v>
      </c>
      <c r="S1250" s="1" t="s">
        <v>1248</v>
      </c>
      <c r="T1250" s="1"/>
      <c r="U1250" s="1"/>
      <c r="V1250" s="1" t="s">
        <v>13936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6261</v>
      </c>
      <c r="G1251" s="1" t="s">
        <v>7872</v>
      </c>
      <c r="H1251" s="1" t="s">
        <v>9295</v>
      </c>
      <c r="I1251" s="1" t="s">
        <v>10946</v>
      </c>
      <c r="J1251" s="1"/>
      <c r="K1251" s="1" t="s">
        <v>11365</v>
      </c>
      <c r="L1251" s="1" t="s">
        <v>1249</v>
      </c>
      <c r="M1251" s="1" t="s">
        <v>12614</v>
      </c>
      <c r="N1251" s="1" t="s">
        <v>13037</v>
      </c>
      <c r="O1251" s="1" t="s">
        <v>1249</v>
      </c>
      <c r="P1251" s="1" t="s">
        <v>13043</v>
      </c>
      <c r="Q1251" s="1" t="s">
        <v>13043</v>
      </c>
      <c r="R1251" s="1" t="s">
        <v>13928</v>
      </c>
      <c r="S1251" s="1" t="s">
        <v>1249</v>
      </c>
      <c r="T1251" s="1"/>
      <c r="U1251" s="1"/>
      <c r="V1251" s="1" t="s">
        <v>13936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6262</v>
      </c>
      <c r="G1252" s="1" t="s">
        <v>7873</v>
      </c>
      <c r="H1252" s="1" t="s">
        <v>9296</v>
      </c>
      <c r="I1252" s="1" t="s">
        <v>10947</v>
      </c>
      <c r="J1252" s="1"/>
      <c r="K1252" s="1" t="s">
        <v>11365</v>
      </c>
      <c r="L1252" s="1" t="s">
        <v>1250</v>
      </c>
      <c r="M1252" s="1" t="s">
        <v>12615</v>
      </c>
      <c r="N1252" s="1" t="s">
        <v>13037</v>
      </c>
      <c r="O1252" s="1" t="s">
        <v>1250</v>
      </c>
      <c r="P1252" s="1" t="s">
        <v>13043</v>
      </c>
      <c r="Q1252" s="1" t="s">
        <v>13043</v>
      </c>
      <c r="R1252" s="1" t="s">
        <v>13928</v>
      </c>
      <c r="S1252" s="1" t="s">
        <v>1250</v>
      </c>
      <c r="T1252" s="1"/>
      <c r="U1252" s="1"/>
      <c r="V1252" s="1" t="s">
        <v>13936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6263</v>
      </c>
      <c r="G1253" s="1" t="s">
        <v>4638</v>
      </c>
      <c r="H1253" s="1" t="s">
        <v>9297</v>
      </c>
      <c r="I1253" s="1" t="s">
        <v>10948</v>
      </c>
      <c r="J1253" s="1"/>
      <c r="K1253" s="1" t="s">
        <v>11365</v>
      </c>
      <c r="L1253" s="1" t="s">
        <v>1251</v>
      </c>
      <c r="M1253" s="1" t="s">
        <v>12616</v>
      </c>
      <c r="N1253" s="1" t="s">
        <v>13037</v>
      </c>
      <c r="O1253" s="1" t="s">
        <v>1251</v>
      </c>
      <c r="P1253" s="1" t="s">
        <v>13043</v>
      </c>
      <c r="Q1253" s="1" t="s">
        <v>13043</v>
      </c>
      <c r="R1253" s="1" t="s">
        <v>13928</v>
      </c>
      <c r="S1253" s="1" t="s">
        <v>1251</v>
      </c>
      <c r="T1253" s="1"/>
      <c r="U1253" s="1"/>
      <c r="V1253" s="1" t="s">
        <v>13936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6264</v>
      </c>
      <c r="G1254" s="1" t="s">
        <v>7874</v>
      </c>
      <c r="H1254" s="1" t="s">
        <v>9298</v>
      </c>
      <c r="I1254" s="1" t="s">
        <v>10949</v>
      </c>
      <c r="J1254" s="1"/>
      <c r="K1254" s="1" t="s">
        <v>11365</v>
      </c>
      <c r="L1254" s="1" t="s">
        <v>1252</v>
      </c>
      <c r="M1254" s="1" t="s">
        <v>12617</v>
      </c>
      <c r="N1254" s="1" t="s">
        <v>13037</v>
      </c>
      <c r="O1254" s="1" t="s">
        <v>1252</v>
      </c>
      <c r="P1254" s="1" t="s">
        <v>13043</v>
      </c>
      <c r="Q1254" s="1" t="s">
        <v>13043</v>
      </c>
      <c r="R1254" s="1" t="s">
        <v>13928</v>
      </c>
      <c r="S1254" s="1" t="s">
        <v>1252</v>
      </c>
      <c r="T1254" s="1"/>
      <c r="U1254" s="1"/>
      <c r="V1254" s="1" t="s">
        <v>13936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6265</v>
      </c>
      <c r="G1255" s="1" t="s">
        <v>7875</v>
      </c>
      <c r="H1255" s="1" t="s">
        <v>4641</v>
      </c>
      <c r="I1255" s="1" t="s">
        <v>10950</v>
      </c>
      <c r="J1255" s="1"/>
      <c r="K1255" s="1" t="s">
        <v>11365</v>
      </c>
      <c r="L1255" s="1" t="s">
        <v>1253</v>
      </c>
      <c r="M1255" s="1" t="s">
        <v>12618</v>
      </c>
      <c r="N1255" s="1" t="s">
        <v>13037</v>
      </c>
      <c r="O1255" s="1" t="s">
        <v>1253</v>
      </c>
      <c r="P1255" s="1" t="s">
        <v>13043</v>
      </c>
      <c r="Q1255" s="1" t="s">
        <v>13043</v>
      </c>
      <c r="R1255" s="1" t="s">
        <v>13928</v>
      </c>
      <c r="S1255" s="1" t="s">
        <v>1253</v>
      </c>
      <c r="T1255" s="1"/>
      <c r="U1255" s="1"/>
      <c r="V1255" s="1" t="s">
        <v>13936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6266</v>
      </c>
      <c r="G1256" s="1" t="s">
        <v>7876</v>
      </c>
      <c r="H1256" s="1" t="s">
        <v>4641</v>
      </c>
      <c r="I1256" s="1" t="s">
        <v>10951</v>
      </c>
      <c r="J1256" s="1"/>
      <c r="K1256" s="1" t="s">
        <v>11365</v>
      </c>
      <c r="L1256" s="1" t="s">
        <v>1254</v>
      </c>
      <c r="M1256" s="1" t="s">
        <v>12619</v>
      </c>
      <c r="N1256" s="1" t="s">
        <v>13037</v>
      </c>
      <c r="O1256" s="1" t="s">
        <v>1254</v>
      </c>
      <c r="P1256" s="1" t="s">
        <v>13043</v>
      </c>
      <c r="Q1256" s="1" t="s">
        <v>13043</v>
      </c>
      <c r="R1256" s="1" t="s">
        <v>13928</v>
      </c>
      <c r="S1256" s="1" t="s">
        <v>1254</v>
      </c>
      <c r="T1256" s="1"/>
      <c r="U1256" s="1"/>
      <c r="V1256" s="1" t="s">
        <v>13936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6267</v>
      </c>
      <c r="G1257" s="1" t="s">
        <v>7877</v>
      </c>
      <c r="H1257" s="1" t="s">
        <v>9299</v>
      </c>
      <c r="I1257" s="1" t="s">
        <v>10952</v>
      </c>
      <c r="J1257" s="1"/>
      <c r="K1257" s="1" t="s">
        <v>11365</v>
      </c>
      <c r="L1257" s="1" t="s">
        <v>1255</v>
      </c>
      <c r="M1257" s="1" t="s">
        <v>12620</v>
      </c>
      <c r="N1257" s="1" t="s">
        <v>13037</v>
      </c>
      <c r="O1257" s="1" t="s">
        <v>1255</v>
      </c>
      <c r="P1257" s="1" t="s">
        <v>13043</v>
      </c>
      <c r="Q1257" s="1" t="s">
        <v>13043</v>
      </c>
      <c r="R1257" s="1" t="s">
        <v>13928</v>
      </c>
      <c r="S1257" s="1" t="s">
        <v>1255</v>
      </c>
      <c r="T1257" s="1"/>
      <c r="U1257" s="1"/>
      <c r="V1257" s="1" t="s">
        <v>13936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6268</v>
      </c>
      <c r="G1258" s="1" t="s">
        <v>7878</v>
      </c>
      <c r="H1258" s="1" t="s">
        <v>9300</v>
      </c>
      <c r="I1258" s="1" t="s">
        <v>10953</v>
      </c>
      <c r="J1258" s="1"/>
      <c r="K1258" s="1" t="s">
        <v>11365</v>
      </c>
      <c r="L1258" s="1" t="s">
        <v>1256</v>
      </c>
      <c r="M1258" s="1" t="s">
        <v>12621</v>
      </c>
      <c r="N1258" s="1" t="s">
        <v>13037</v>
      </c>
      <c r="O1258" s="1" t="s">
        <v>1256</v>
      </c>
      <c r="P1258" s="1" t="s">
        <v>13043</v>
      </c>
      <c r="Q1258" s="1" t="s">
        <v>13043</v>
      </c>
      <c r="R1258" s="1" t="s">
        <v>13928</v>
      </c>
      <c r="S1258" s="1" t="s">
        <v>1256</v>
      </c>
      <c r="T1258" s="1"/>
      <c r="U1258" s="1"/>
      <c r="V1258" s="1" t="s">
        <v>13936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6269</v>
      </c>
      <c r="G1259" s="1" t="s">
        <v>7879</v>
      </c>
      <c r="H1259" s="1" t="s">
        <v>9301</v>
      </c>
      <c r="I1259" s="1" t="s">
        <v>10954</v>
      </c>
      <c r="J1259" s="1"/>
      <c r="K1259" s="1" t="s">
        <v>11365</v>
      </c>
      <c r="L1259" s="1" t="s">
        <v>1257</v>
      </c>
      <c r="M1259" s="1" t="s">
        <v>12622</v>
      </c>
      <c r="N1259" s="1" t="s">
        <v>13037</v>
      </c>
      <c r="O1259" s="1" t="s">
        <v>1257</v>
      </c>
      <c r="P1259" s="1" t="s">
        <v>13043</v>
      </c>
      <c r="Q1259" s="1" t="s">
        <v>13043</v>
      </c>
      <c r="R1259" s="1" t="s">
        <v>13928</v>
      </c>
      <c r="S1259" s="1" t="s">
        <v>1257</v>
      </c>
      <c r="T1259" s="1"/>
      <c r="U1259" s="1"/>
      <c r="V1259" s="1" t="s">
        <v>13936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6270</v>
      </c>
      <c r="G1260" s="1" t="s">
        <v>7880</v>
      </c>
      <c r="H1260" s="1" t="s">
        <v>9302</v>
      </c>
      <c r="I1260" s="1" t="s">
        <v>10955</v>
      </c>
      <c r="J1260" s="1"/>
      <c r="K1260" s="1" t="s">
        <v>11365</v>
      </c>
      <c r="L1260" s="1" t="s">
        <v>1258</v>
      </c>
      <c r="M1260" s="1" t="s">
        <v>12623</v>
      </c>
      <c r="N1260" s="1" t="s">
        <v>13037</v>
      </c>
      <c r="O1260" s="1" t="s">
        <v>1258</v>
      </c>
      <c r="P1260" s="1" t="s">
        <v>13043</v>
      </c>
      <c r="Q1260" s="1" t="s">
        <v>13043</v>
      </c>
      <c r="R1260" s="1" t="s">
        <v>13928</v>
      </c>
      <c r="S1260" s="1" t="s">
        <v>1258</v>
      </c>
      <c r="T1260" s="1"/>
      <c r="U1260" s="1"/>
      <c r="V1260" s="1" t="s">
        <v>13936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6271</v>
      </c>
      <c r="G1261" s="1" t="s">
        <v>7881</v>
      </c>
      <c r="H1261" s="1" t="s">
        <v>9303</v>
      </c>
      <c r="I1261" s="1" t="s">
        <v>10956</v>
      </c>
      <c r="J1261" s="1"/>
      <c r="K1261" s="1" t="s">
        <v>11365</v>
      </c>
      <c r="L1261" s="1" t="s">
        <v>1259</v>
      </c>
      <c r="M1261" s="1" t="s">
        <v>12624</v>
      </c>
      <c r="N1261" s="1" t="s">
        <v>13037</v>
      </c>
      <c r="O1261" s="1" t="s">
        <v>1259</v>
      </c>
      <c r="P1261" s="1" t="s">
        <v>13043</v>
      </c>
      <c r="Q1261" s="1" t="s">
        <v>13043</v>
      </c>
      <c r="R1261" s="1" t="s">
        <v>13928</v>
      </c>
      <c r="S1261" s="1" t="s">
        <v>1259</v>
      </c>
      <c r="T1261" s="1"/>
      <c r="U1261" s="1"/>
      <c r="V1261" s="1" t="s">
        <v>13936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6272</v>
      </c>
      <c r="G1262" s="1" t="s">
        <v>7882</v>
      </c>
      <c r="H1262" s="1" t="s">
        <v>9304</v>
      </c>
      <c r="I1262" s="1" t="s">
        <v>10957</v>
      </c>
      <c r="J1262" s="1"/>
      <c r="K1262" s="1" t="s">
        <v>11365</v>
      </c>
      <c r="L1262" s="1" t="s">
        <v>1260</v>
      </c>
      <c r="M1262" s="1" t="s">
        <v>12625</v>
      </c>
      <c r="N1262" s="1" t="s">
        <v>13037</v>
      </c>
      <c r="O1262" s="1" t="s">
        <v>1260</v>
      </c>
      <c r="P1262" s="1" t="s">
        <v>13043</v>
      </c>
      <c r="Q1262" s="1" t="s">
        <v>13043</v>
      </c>
      <c r="R1262" s="1" t="s">
        <v>13928</v>
      </c>
      <c r="S1262" s="1" t="s">
        <v>1260</v>
      </c>
      <c r="T1262" s="1"/>
      <c r="U1262" s="1"/>
      <c r="V1262" s="1" t="s">
        <v>13936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6273</v>
      </c>
      <c r="G1263" s="1" t="s">
        <v>7883</v>
      </c>
      <c r="H1263" s="1" t="s">
        <v>4648</v>
      </c>
      <c r="I1263" s="1" t="s">
        <v>10958</v>
      </c>
      <c r="J1263" s="1"/>
      <c r="K1263" s="1" t="s">
        <v>11365</v>
      </c>
      <c r="L1263" s="1" t="s">
        <v>1261</v>
      </c>
      <c r="M1263" s="1" t="s">
        <v>12626</v>
      </c>
      <c r="N1263" s="1" t="s">
        <v>13037</v>
      </c>
      <c r="O1263" s="1" t="s">
        <v>1261</v>
      </c>
      <c r="P1263" s="1" t="s">
        <v>13043</v>
      </c>
      <c r="Q1263" s="1" t="s">
        <v>13043</v>
      </c>
      <c r="R1263" s="1" t="s">
        <v>13928</v>
      </c>
      <c r="S1263" s="1" t="s">
        <v>1261</v>
      </c>
      <c r="T1263" s="1"/>
      <c r="U1263" s="1"/>
      <c r="V1263" s="1" t="s">
        <v>13936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6274</v>
      </c>
      <c r="G1264" s="1" t="s">
        <v>7884</v>
      </c>
      <c r="H1264" s="1" t="s">
        <v>9305</v>
      </c>
      <c r="I1264" s="1" t="s">
        <v>10959</v>
      </c>
      <c r="J1264" s="1"/>
      <c r="K1264" s="1" t="s">
        <v>11365</v>
      </c>
      <c r="L1264" s="1" t="s">
        <v>1262</v>
      </c>
      <c r="M1264" s="1" t="s">
        <v>12627</v>
      </c>
      <c r="N1264" s="1" t="s">
        <v>13037</v>
      </c>
      <c r="O1264" s="1" t="s">
        <v>1262</v>
      </c>
      <c r="P1264" s="1" t="s">
        <v>13043</v>
      </c>
      <c r="Q1264" s="1" t="s">
        <v>13043</v>
      </c>
      <c r="R1264" s="1" t="s">
        <v>13928</v>
      </c>
      <c r="S1264" s="1" t="s">
        <v>1262</v>
      </c>
      <c r="T1264" s="1"/>
      <c r="U1264" s="1"/>
      <c r="V1264" s="1" t="s">
        <v>13936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6275</v>
      </c>
      <c r="G1265" s="1" t="s">
        <v>7885</v>
      </c>
      <c r="H1265" s="1" t="s">
        <v>9306</v>
      </c>
      <c r="I1265" s="1" t="s">
        <v>10960</v>
      </c>
      <c r="J1265" s="1"/>
      <c r="K1265" s="1" t="s">
        <v>11365</v>
      </c>
      <c r="L1265" s="1" t="s">
        <v>1263</v>
      </c>
      <c r="M1265" s="1" t="s">
        <v>12628</v>
      </c>
      <c r="N1265" s="1" t="s">
        <v>13037</v>
      </c>
      <c r="O1265" s="1" t="s">
        <v>1263</v>
      </c>
      <c r="P1265" s="1" t="s">
        <v>13043</v>
      </c>
      <c r="Q1265" s="1" t="s">
        <v>13043</v>
      </c>
      <c r="R1265" s="1" t="s">
        <v>13928</v>
      </c>
      <c r="S1265" s="1" t="s">
        <v>1263</v>
      </c>
      <c r="T1265" s="1"/>
      <c r="U1265" s="1"/>
      <c r="V1265" s="1" t="s">
        <v>13936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6276</v>
      </c>
      <c r="G1266" s="1" t="s">
        <v>7886</v>
      </c>
      <c r="H1266" s="1" t="s">
        <v>9307</v>
      </c>
      <c r="I1266" s="1" t="s">
        <v>10961</v>
      </c>
      <c r="J1266" s="1"/>
      <c r="K1266" s="1" t="s">
        <v>11365</v>
      </c>
      <c r="L1266" s="1" t="s">
        <v>1264</v>
      </c>
      <c r="M1266" s="1" t="s">
        <v>12629</v>
      </c>
      <c r="N1266" s="1" t="s">
        <v>13037</v>
      </c>
      <c r="O1266" s="1" t="s">
        <v>1264</v>
      </c>
      <c r="P1266" s="1" t="s">
        <v>13043</v>
      </c>
      <c r="Q1266" s="1" t="s">
        <v>13043</v>
      </c>
      <c r="R1266" s="1" t="s">
        <v>13928</v>
      </c>
      <c r="S1266" s="1" t="s">
        <v>1264</v>
      </c>
      <c r="T1266" s="1"/>
      <c r="U1266" s="1"/>
      <c r="V1266" s="1" t="s">
        <v>13936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6277</v>
      </c>
      <c r="G1267" s="1" t="s">
        <v>7887</v>
      </c>
      <c r="H1267" s="1" t="s">
        <v>9308</v>
      </c>
      <c r="I1267" s="1" t="s">
        <v>10962</v>
      </c>
      <c r="J1267" s="1"/>
      <c r="K1267" s="1" t="s">
        <v>11365</v>
      </c>
      <c r="L1267" s="1" t="s">
        <v>1265</v>
      </c>
      <c r="M1267" s="1" t="s">
        <v>12630</v>
      </c>
      <c r="N1267" s="1" t="s">
        <v>13037</v>
      </c>
      <c r="O1267" s="1" t="s">
        <v>1265</v>
      </c>
      <c r="P1267" s="1" t="s">
        <v>13043</v>
      </c>
      <c r="Q1267" s="1" t="s">
        <v>13043</v>
      </c>
      <c r="R1267" s="1" t="s">
        <v>13928</v>
      </c>
      <c r="S1267" s="1" t="s">
        <v>1265</v>
      </c>
      <c r="T1267" s="1"/>
      <c r="U1267" s="1"/>
      <c r="V1267" s="1" t="s">
        <v>13936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6278</v>
      </c>
      <c r="G1268" s="1" t="s">
        <v>7888</v>
      </c>
      <c r="H1268" s="1" t="s">
        <v>9309</v>
      </c>
      <c r="I1268" s="1" t="s">
        <v>10963</v>
      </c>
      <c r="J1268" s="1"/>
      <c r="K1268" s="1" t="s">
        <v>11365</v>
      </c>
      <c r="L1268" s="1" t="s">
        <v>1266</v>
      </c>
      <c r="M1268" s="1" t="s">
        <v>12631</v>
      </c>
      <c r="N1268" s="1" t="s">
        <v>13037</v>
      </c>
      <c r="O1268" s="1" t="s">
        <v>1266</v>
      </c>
      <c r="P1268" s="1" t="s">
        <v>13043</v>
      </c>
      <c r="Q1268" s="1" t="s">
        <v>13043</v>
      </c>
      <c r="R1268" s="1" t="s">
        <v>13928</v>
      </c>
      <c r="S1268" s="1" t="s">
        <v>1266</v>
      </c>
      <c r="T1268" s="1"/>
      <c r="U1268" s="1"/>
      <c r="V1268" s="1" t="s">
        <v>13936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6279</v>
      </c>
      <c r="G1269" s="1" t="s">
        <v>7889</v>
      </c>
      <c r="H1269" s="1" t="s">
        <v>9310</v>
      </c>
      <c r="I1269" s="1" t="s">
        <v>10964</v>
      </c>
      <c r="J1269" s="1"/>
      <c r="K1269" s="1" t="s">
        <v>11365</v>
      </c>
      <c r="L1269" s="1" t="s">
        <v>1267</v>
      </c>
      <c r="M1269" s="1" t="s">
        <v>12632</v>
      </c>
      <c r="N1269" s="1" t="s">
        <v>13037</v>
      </c>
      <c r="O1269" s="1" t="s">
        <v>1267</v>
      </c>
      <c r="P1269" s="1" t="s">
        <v>13043</v>
      </c>
      <c r="Q1269" s="1" t="s">
        <v>13043</v>
      </c>
      <c r="R1269" s="1" t="s">
        <v>13928</v>
      </c>
      <c r="S1269" s="1" t="s">
        <v>1267</v>
      </c>
      <c r="T1269" s="1"/>
      <c r="U1269" s="1"/>
      <c r="V1269" s="1" t="s">
        <v>13936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6280</v>
      </c>
      <c r="G1270" s="1" t="s">
        <v>7890</v>
      </c>
      <c r="H1270" s="1" t="s">
        <v>9311</v>
      </c>
      <c r="I1270" s="1" t="s">
        <v>10965</v>
      </c>
      <c r="J1270" s="1"/>
      <c r="K1270" s="1" t="s">
        <v>11365</v>
      </c>
      <c r="L1270" s="1" t="s">
        <v>1268</v>
      </c>
      <c r="M1270" s="1" t="s">
        <v>12633</v>
      </c>
      <c r="N1270" s="1" t="s">
        <v>13037</v>
      </c>
      <c r="O1270" s="1" t="s">
        <v>1268</v>
      </c>
      <c r="P1270" s="1" t="s">
        <v>13043</v>
      </c>
      <c r="Q1270" s="1" t="s">
        <v>13043</v>
      </c>
      <c r="R1270" s="1" t="s">
        <v>13928</v>
      </c>
      <c r="S1270" s="1" t="s">
        <v>1268</v>
      </c>
      <c r="T1270" s="1"/>
      <c r="U1270" s="1"/>
      <c r="V1270" s="1" t="s">
        <v>13936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6281</v>
      </c>
      <c r="G1271" s="1" t="s">
        <v>7891</v>
      </c>
      <c r="H1271" s="1" t="s">
        <v>9312</v>
      </c>
      <c r="I1271" s="1" t="s">
        <v>10966</v>
      </c>
      <c r="J1271" s="1"/>
      <c r="K1271" s="1" t="s">
        <v>11365</v>
      </c>
      <c r="L1271" s="1" t="s">
        <v>1269</v>
      </c>
      <c r="M1271" s="1" t="s">
        <v>12634</v>
      </c>
      <c r="N1271" s="1" t="s">
        <v>13037</v>
      </c>
      <c r="O1271" s="1" t="s">
        <v>1269</v>
      </c>
      <c r="P1271" s="1" t="s">
        <v>13043</v>
      </c>
      <c r="Q1271" s="1" t="s">
        <v>13043</v>
      </c>
      <c r="R1271" s="1" t="s">
        <v>13928</v>
      </c>
      <c r="S1271" s="1" t="s">
        <v>1269</v>
      </c>
      <c r="T1271" s="1"/>
      <c r="U1271" s="1"/>
      <c r="V1271" s="1" t="s">
        <v>13936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6282</v>
      </c>
      <c r="G1272" s="1" t="s">
        <v>7892</v>
      </c>
      <c r="H1272" s="1" t="s">
        <v>9313</v>
      </c>
      <c r="I1272" s="1" t="s">
        <v>10967</v>
      </c>
      <c r="J1272" s="1"/>
      <c r="K1272" s="1" t="s">
        <v>11365</v>
      </c>
      <c r="L1272" s="1" t="s">
        <v>1270</v>
      </c>
      <c r="M1272" s="1" t="s">
        <v>12635</v>
      </c>
      <c r="N1272" s="1" t="s">
        <v>13037</v>
      </c>
      <c r="O1272" s="1" t="s">
        <v>1270</v>
      </c>
      <c r="P1272" s="1" t="s">
        <v>13043</v>
      </c>
      <c r="Q1272" s="1" t="s">
        <v>13043</v>
      </c>
      <c r="R1272" s="1" t="s">
        <v>13928</v>
      </c>
      <c r="S1272" s="1" t="s">
        <v>1270</v>
      </c>
      <c r="T1272" s="1"/>
      <c r="U1272" s="1"/>
      <c r="V1272" s="1" t="s">
        <v>13936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6283</v>
      </c>
      <c r="G1273" s="1" t="s">
        <v>7893</v>
      </c>
      <c r="H1273" s="1" t="s">
        <v>9314</v>
      </c>
      <c r="I1273" s="1" t="s">
        <v>10968</v>
      </c>
      <c r="J1273" s="1"/>
      <c r="K1273" s="1" t="s">
        <v>11365</v>
      </c>
      <c r="L1273" s="1" t="s">
        <v>1271</v>
      </c>
      <c r="M1273" s="1" t="s">
        <v>12636</v>
      </c>
      <c r="N1273" s="1" t="s">
        <v>13037</v>
      </c>
      <c r="O1273" s="1" t="s">
        <v>1271</v>
      </c>
      <c r="P1273" s="1" t="s">
        <v>13043</v>
      </c>
      <c r="Q1273" s="1" t="s">
        <v>13043</v>
      </c>
      <c r="R1273" s="1" t="s">
        <v>13928</v>
      </c>
      <c r="S1273" s="1" t="s">
        <v>1271</v>
      </c>
      <c r="T1273" s="1"/>
      <c r="U1273" s="1"/>
      <c r="V1273" s="1" t="s">
        <v>13936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6284</v>
      </c>
      <c r="G1274" s="1" t="s">
        <v>7894</v>
      </c>
      <c r="H1274" s="1" t="s">
        <v>9315</v>
      </c>
      <c r="I1274" s="1" t="s">
        <v>10969</v>
      </c>
      <c r="J1274" s="1"/>
      <c r="K1274" s="1" t="s">
        <v>11365</v>
      </c>
      <c r="L1274" s="1" t="s">
        <v>1272</v>
      </c>
      <c r="M1274" s="1" t="s">
        <v>12637</v>
      </c>
      <c r="N1274" s="1" t="s">
        <v>13037</v>
      </c>
      <c r="O1274" s="1" t="s">
        <v>1272</v>
      </c>
      <c r="P1274" s="1" t="s">
        <v>13043</v>
      </c>
      <c r="Q1274" s="1" t="s">
        <v>13043</v>
      </c>
      <c r="R1274" s="1" t="s">
        <v>13928</v>
      </c>
      <c r="S1274" s="1" t="s">
        <v>1272</v>
      </c>
      <c r="T1274" s="1"/>
      <c r="U1274" s="1"/>
      <c r="V1274" s="1" t="s">
        <v>13936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6285</v>
      </c>
      <c r="G1275" s="1" t="s">
        <v>7895</v>
      </c>
      <c r="H1275" s="1" t="s">
        <v>9316</v>
      </c>
      <c r="I1275" s="1" t="s">
        <v>10970</v>
      </c>
      <c r="J1275" s="1"/>
      <c r="K1275" s="1" t="s">
        <v>11365</v>
      </c>
      <c r="L1275" s="1" t="s">
        <v>1273</v>
      </c>
      <c r="M1275" s="1" t="s">
        <v>12638</v>
      </c>
      <c r="N1275" s="1" t="s">
        <v>13037</v>
      </c>
      <c r="O1275" s="1" t="s">
        <v>1273</v>
      </c>
      <c r="P1275" s="1" t="s">
        <v>13043</v>
      </c>
      <c r="Q1275" s="1" t="s">
        <v>13043</v>
      </c>
      <c r="R1275" s="1" t="s">
        <v>13928</v>
      </c>
      <c r="S1275" s="1" t="s">
        <v>1273</v>
      </c>
      <c r="T1275" s="1"/>
      <c r="U1275" s="1"/>
      <c r="V1275" s="1" t="s">
        <v>13936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7896</v>
      </c>
      <c r="H1276" s="1" t="s">
        <v>9317</v>
      </c>
      <c r="I1276" s="1" t="s">
        <v>10971</v>
      </c>
      <c r="J1276" s="1"/>
      <c r="K1276" s="1" t="s">
        <v>11365</v>
      </c>
      <c r="L1276" s="1" t="s">
        <v>1274</v>
      </c>
      <c r="M1276" s="1" t="s">
        <v>12639</v>
      </c>
      <c r="N1276" s="1" t="s">
        <v>13037</v>
      </c>
      <c r="O1276" s="1" t="s">
        <v>1274</v>
      </c>
      <c r="P1276" s="1" t="s">
        <v>13043</v>
      </c>
      <c r="Q1276" s="1" t="s">
        <v>13043</v>
      </c>
      <c r="R1276" s="1" t="s">
        <v>13928</v>
      </c>
      <c r="S1276" s="1" t="s">
        <v>1274</v>
      </c>
      <c r="T1276" s="1"/>
      <c r="U1276" s="1"/>
      <c r="V1276" s="1" t="s">
        <v>13936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6286</v>
      </c>
      <c r="G1277" s="1" t="s">
        <v>7897</v>
      </c>
      <c r="H1277" s="1" t="s">
        <v>9293</v>
      </c>
      <c r="I1277" s="1" t="s">
        <v>10972</v>
      </c>
      <c r="J1277" s="1"/>
      <c r="K1277" s="1" t="s">
        <v>11365</v>
      </c>
      <c r="L1277" s="1" t="s">
        <v>1275</v>
      </c>
      <c r="M1277" s="1" t="s">
        <v>12640</v>
      </c>
      <c r="N1277" s="1" t="s">
        <v>13037</v>
      </c>
      <c r="O1277" s="1" t="s">
        <v>1275</v>
      </c>
      <c r="P1277" s="1" t="s">
        <v>13043</v>
      </c>
      <c r="Q1277" s="1" t="s">
        <v>13043</v>
      </c>
      <c r="R1277" s="1" t="s">
        <v>13928</v>
      </c>
      <c r="S1277" s="1" t="s">
        <v>1275</v>
      </c>
      <c r="T1277" s="1"/>
      <c r="U1277" s="1"/>
      <c r="V1277" s="1" t="s">
        <v>13936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6287</v>
      </c>
      <c r="G1278" s="1" t="s">
        <v>7898</v>
      </c>
      <c r="H1278" s="1" t="s">
        <v>4641</v>
      </c>
      <c r="I1278" s="1" t="s">
        <v>10973</v>
      </c>
      <c r="J1278" s="1"/>
      <c r="K1278" s="1" t="s">
        <v>11365</v>
      </c>
      <c r="L1278" s="1" t="s">
        <v>1276</v>
      </c>
      <c r="M1278" s="1" t="s">
        <v>12641</v>
      </c>
      <c r="N1278" s="1" t="s">
        <v>13037</v>
      </c>
      <c r="O1278" s="1" t="s">
        <v>1276</v>
      </c>
      <c r="P1278" s="1" t="s">
        <v>13043</v>
      </c>
      <c r="Q1278" s="1" t="s">
        <v>13043</v>
      </c>
      <c r="R1278" s="1" t="s">
        <v>13928</v>
      </c>
      <c r="S1278" s="1" t="s">
        <v>1276</v>
      </c>
      <c r="T1278" s="1"/>
      <c r="U1278" s="1"/>
      <c r="V1278" s="1" t="s">
        <v>13936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6288</v>
      </c>
      <c r="G1279" s="1" t="s">
        <v>7899</v>
      </c>
      <c r="H1279" s="1" t="s">
        <v>9318</v>
      </c>
      <c r="I1279" s="1" t="s">
        <v>10974</v>
      </c>
      <c r="J1279" s="1"/>
      <c r="K1279" s="1" t="s">
        <v>11365</v>
      </c>
      <c r="L1279" s="1" t="s">
        <v>1277</v>
      </c>
      <c r="M1279" s="1" t="s">
        <v>12642</v>
      </c>
      <c r="N1279" s="1" t="s">
        <v>13037</v>
      </c>
      <c r="O1279" s="1" t="s">
        <v>1277</v>
      </c>
      <c r="P1279" s="1" t="s">
        <v>13043</v>
      </c>
      <c r="Q1279" s="1" t="s">
        <v>13043</v>
      </c>
      <c r="R1279" s="1" t="s">
        <v>13928</v>
      </c>
      <c r="S1279" s="1" t="s">
        <v>1277</v>
      </c>
      <c r="T1279" s="1"/>
      <c r="U1279" s="1"/>
      <c r="V1279" s="1" t="s">
        <v>13936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6289</v>
      </c>
      <c r="G1280" s="1" t="s">
        <v>7900</v>
      </c>
      <c r="H1280" s="1" t="s">
        <v>9319</v>
      </c>
      <c r="I1280" s="1" t="s">
        <v>10975</v>
      </c>
      <c r="J1280" s="1"/>
      <c r="K1280" s="1" t="s">
        <v>11365</v>
      </c>
      <c r="L1280" s="1" t="s">
        <v>1278</v>
      </c>
      <c r="M1280" s="1" t="s">
        <v>12643</v>
      </c>
      <c r="N1280" s="1" t="s">
        <v>13037</v>
      </c>
      <c r="O1280" s="1" t="s">
        <v>1278</v>
      </c>
      <c r="P1280" s="1" t="s">
        <v>13043</v>
      </c>
      <c r="Q1280" s="1" t="s">
        <v>13043</v>
      </c>
      <c r="R1280" s="1" t="s">
        <v>13928</v>
      </c>
      <c r="S1280" s="1" t="s">
        <v>1278</v>
      </c>
      <c r="T1280" s="1"/>
      <c r="U1280" s="1"/>
      <c r="V1280" s="1" t="s">
        <v>13936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6290</v>
      </c>
      <c r="G1281" s="1" t="s">
        <v>7901</v>
      </c>
      <c r="H1281" s="1" t="s">
        <v>9320</v>
      </c>
      <c r="I1281" s="1" t="s">
        <v>10976</v>
      </c>
      <c r="J1281" s="1"/>
      <c r="K1281" s="1" t="s">
        <v>11365</v>
      </c>
      <c r="L1281" s="1" t="s">
        <v>1279</v>
      </c>
      <c r="M1281" s="1" t="s">
        <v>12644</v>
      </c>
      <c r="N1281" s="1" t="s">
        <v>13037</v>
      </c>
      <c r="O1281" s="1" t="s">
        <v>1279</v>
      </c>
      <c r="P1281" s="1" t="s">
        <v>13043</v>
      </c>
      <c r="Q1281" s="1" t="s">
        <v>13043</v>
      </c>
      <c r="R1281" s="1" t="s">
        <v>13928</v>
      </c>
      <c r="S1281" s="1" t="s">
        <v>1279</v>
      </c>
      <c r="T1281" s="1"/>
      <c r="U1281" s="1"/>
      <c r="V1281" s="1" t="s">
        <v>13936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6291</v>
      </c>
      <c r="G1282" s="1" t="s">
        <v>7902</v>
      </c>
      <c r="H1282" s="1" t="s">
        <v>9321</v>
      </c>
      <c r="I1282" s="1" t="s">
        <v>10977</v>
      </c>
      <c r="J1282" s="1"/>
      <c r="K1282" s="1" t="s">
        <v>11365</v>
      </c>
      <c r="L1282" s="1" t="s">
        <v>1280</v>
      </c>
      <c r="M1282" s="1" t="s">
        <v>12645</v>
      </c>
      <c r="N1282" s="1" t="s">
        <v>13037</v>
      </c>
      <c r="O1282" s="1" t="s">
        <v>1280</v>
      </c>
      <c r="P1282" s="1" t="s">
        <v>13043</v>
      </c>
      <c r="Q1282" s="1" t="s">
        <v>13043</v>
      </c>
      <c r="R1282" s="1" t="s">
        <v>13928</v>
      </c>
      <c r="S1282" s="1" t="s">
        <v>1280</v>
      </c>
      <c r="T1282" s="1"/>
      <c r="U1282" s="1"/>
      <c r="V1282" s="1" t="s">
        <v>13936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6292</v>
      </c>
      <c r="G1283" s="1" t="s">
        <v>7903</v>
      </c>
      <c r="H1283" s="1" t="s">
        <v>9322</v>
      </c>
      <c r="I1283" s="1" t="s">
        <v>10978</v>
      </c>
      <c r="J1283" s="1"/>
      <c r="K1283" s="1" t="s">
        <v>11365</v>
      </c>
      <c r="L1283" s="1" t="s">
        <v>1281</v>
      </c>
      <c r="M1283" s="1" t="s">
        <v>12646</v>
      </c>
      <c r="N1283" s="1" t="s">
        <v>13037</v>
      </c>
      <c r="O1283" s="1" t="s">
        <v>1281</v>
      </c>
      <c r="P1283" s="1" t="s">
        <v>13043</v>
      </c>
      <c r="Q1283" s="1" t="s">
        <v>13043</v>
      </c>
      <c r="R1283" s="1" t="s">
        <v>13928</v>
      </c>
      <c r="S1283" s="1" t="s">
        <v>1281</v>
      </c>
      <c r="T1283" s="1"/>
      <c r="U1283" s="1"/>
      <c r="V1283" s="1" t="s">
        <v>13936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6293</v>
      </c>
      <c r="G1284" s="1" t="s">
        <v>7904</v>
      </c>
      <c r="H1284" s="1" t="s">
        <v>9323</v>
      </c>
      <c r="I1284" s="1" t="s">
        <v>10979</v>
      </c>
      <c r="J1284" s="1"/>
      <c r="K1284" s="1" t="s">
        <v>11365</v>
      </c>
      <c r="L1284" s="1" t="s">
        <v>1282</v>
      </c>
      <c r="M1284" s="1" t="s">
        <v>12647</v>
      </c>
      <c r="N1284" s="1" t="s">
        <v>13037</v>
      </c>
      <c r="O1284" s="1" t="s">
        <v>1282</v>
      </c>
      <c r="P1284" s="1" t="s">
        <v>13043</v>
      </c>
      <c r="Q1284" s="1" t="s">
        <v>13043</v>
      </c>
      <c r="R1284" s="1" t="s">
        <v>13928</v>
      </c>
      <c r="S1284" s="1" t="s">
        <v>1282</v>
      </c>
      <c r="T1284" s="1"/>
      <c r="U1284" s="1"/>
      <c r="V1284" s="1" t="s">
        <v>13936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6294</v>
      </c>
      <c r="G1285" s="1" t="s">
        <v>7905</v>
      </c>
      <c r="H1285" s="1" t="s">
        <v>9324</v>
      </c>
      <c r="I1285" s="1" t="s">
        <v>10980</v>
      </c>
      <c r="J1285" s="1"/>
      <c r="K1285" s="1" t="s">
        <v>11365</v>
      </c>
      <c r="L1285" s="1" t="s">
        <v>1283</v>
      </c>
      <c r="M1285" s="1" t="s">
        <v>12648</v>
      </c>
      <c r="N1285" s="1" t="s">
        <v>13037</v>
      </c>
      <c r="O1285" s="1" t="s">
        <v>1283</v>
      </c>
      <c r="P1285" s="1" t="s">
        <v>13043</v>
      </c>
      <c r="Q1285" s="1" t="s">
        <v>13043</v>
      </c>
      <c r="R1285" s="1" t="s">
        <v>13928</v>
      </c>
      <c r="S1285" s="1" t="s">
        <v>1283</v>
      </c>
      <c r="T1285" s="1"/>
      <c r="U1285" s="1"/>
      <c r="V1285" s="1" t="s">
        <v>13936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6295</v>
      </c>
      <c r="G1286" s="1" t="s">
        <v>7906</v>
      </c>
      <c r="H1286" s="1" t="s">
        <v>9325</v>
      </c>
      <c r="I1286" s="1" t="s">
        <v>10981</v>
      </c>
      <c r="J1286" s="1"/>
      <c r="K1286" s="1" t="s">
        <v>11365</v>
      </c>
      <c r="L1286" s="1" t="s">
        <v>1284</v>
      </c>
      <c r="M1286" s="1" t="s">
        <v>12649</v>
      </c>
      <c r="N1286" s="1" t="s">
        <v>13037</v>
      </c>
      <c r="O1286" s="1" t="s">
        <v>1284</v>
      </c>
      <c r="P1286" s="1" t="s">
        <v>13043</v>
      </c>
      <c r="Q1286" s="1" t="s">
        <v>13043</v>
      </c>
      <c r="R1286" s="1" t="s">
        <v>13928</v>
      </c>
      <c r="S1286" s="1" t="s">
        <v>1284</v>
      </c>
      <c r="T1286" s="1"/>
      <c r="U1286" s="1"/>
      <c r="V1286" s="1" t="s">
        <v>13936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6296</v>
      </c>
      <c r="G1287" s="1" t="s">
        <v>7907</v>
      </c>
      <c r="H1287" s="1" t="s">
        <v>9326</v>
      </c>
      <c r="I1287" s="1" t="s">
        <v>10982</v>
      </c>
      <c r="J1287" s="1"/>
      <c r="K1287" s="1" t="s">
        <v>11365</v>
      </c>
      <c r="L1287" s="1" t="s">
        <v>1285</v>
      </c>
      <c r="M1287" s="1" t="s">
        <v>12650</v>
      </c>
      <c r="N1287" s="1" t="s">
        <v>13037</v>
      </c>
      <c r="O1287" s="1" t="s">
        <v>1285</v>
      </c>
      <c r="P1287" s="1" t="s">
        <v>13043</v>
      </c>
      <c r="Q1287" s="1" t="s">
        <v>13043</v>
      </c>
      <c r="R1287" s="1" t="s">
        <v>13928</v>
      </c>
      <c r="S1287" s="1" t="s">
        <v>1285</v>
      </c>
      <c r="T1287" s="1"/>
      <c r="U1287" s="1"/>
      <c r="V1287" s="1" t="s">
        <v>13936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6297</v>
      </c>
      <c r="G1288" s="1" t="s">
        <v>7908</v>
      </c>
      <c r="H1288" s="1" t="s">
        <v>9327</v>
      </c>
      <c r="I1288" s="1" t="s">
        <v>10983</v>
      </c>
      <c r="J1288" s="1"/>
      <c r="K1288" s="1" t="s">
        <v>11365</v>
      </c>
      <c r="L1288" s="1" t="s">
        <v>1286</v>
      </c>
      <c r="M1288" s="1" t="s">
        <v>12651</v>
      </c>
      <c r="N1288" s="1" t="s">
        <v>13037</v>
      </c>
      <c r="O1288" s="1" t="s">
        <v>1286</v>
      </c>
      <c r="P1288" s="1" t="s">
        <v>13043</v>
      </c>
      <c r="Q1288" s="1" t="s">
        <v>13043</v>
      </c>
      <c r="R1288" s="1" t="s">
        <v>13928</v>
      </c>
      <c r="S1288" s="1" t="s">
        <v>1286</v>
      </c>
      <c r="T1288" s="1"/>
      <c r="U1288" s="1"/>
      <c r="V1288" s="1" t="s">
        <v>13936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6298</v>
      </c>
      <c r="G1289" s="1" t="s">
        <v>7909</v>
      </c>
      <c r="H1289" s="1" t="s">
        <v>9328</v>
      </c>
      <c r="I1289" s="1" t="s">
        <v>10984</v>
      </c>
      <c r="J1289" s="1"/>
      <c r="K1289" s="1" t="s">
        <v>11365</v>
      </c>
      <c r="L1289" s="1" t="s">
        <v>1287</v>
      </c>
      <c r="M1289" s="1" t="s">
        <v>12652</v>
      </c>
      <c r="N1289" s="1" t="s">
        <v>13037</v>
      </c>
      <c r="O1289" s="1" t="s">
        <v>1287</v>
      </c>
      <c r="P1289" s="1" t="s">
        <v>13043</v>
      </c>
      <c r="Q1289" s="1" t="s">
        <v>13043</v>
      </c>
      <c r="R1289" s="1" t="s">
        <v>13928</v>
      </c>
      <c r="S1289" s="1" t="s">
        <v>1287</v>
      </c>
      <c r="T1289" s="1"/>
      <c r="U1289" s="1"/>
      <c r="V1289" s="1" t="s">
        <v>13936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6299</v>
      </c>
      <c r="G1290" s="1" t="s">
        <v>7910</v>
      </c>
      <c r="H1290" s="1" t="s">
        <v>9329</v>
      </c>
      <c r="I1290" s="1" t="s">
        <v>10985</v>
      </c>
      <c r="J1290" s="1"/>
      <c r="K1290" s="1" t="s">
        <v>11365</v>
      </c>
      <c r="L1290" s="1" t="s">
        <v>1288</v>
      </c>
      <c r="M1290" s="1" t="s">
        <v>12653</v>
      </c>
      <c r="N1290" s="1" t="s">
        <v>13037</v>
      </c>
      <c r="O1290" s="1" t="s">
        <v>1288</v>
      </c>
      <c r="P1290" s="1" t="s">
        <v>13043</v>
      </c>
      <c r="Q1290" s="1" t="s">
        <v>13043</v>
      </c>
      <c r="R1290" s="1" t="s">
        <v>13928</v>
      </c>
      <c r="S1290" s="1" t="s">
        <v>1288</v>
      </c>
      <c r="T1290" s="1"/>
      <c r="U1290" s="1"/>
      <c r="V1290" s="1" t="s">
        <v>13936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6300</v>
      </c>
      <c r="G1291" s="1" t="s">
        <v>7911</v>
      </c>
      <c r="H1291" s="1" t="s">
        <v>9330</v>
      </c>
      <c r="I1291" s="1" t="s">
        <v>10986</v>
      </c>
      <c r="J1291" s="1"/>
      <c r="K1291" s="1" t="s">
        <v>11365</v>
      </c>
      <c r="L1291" s="1" t="s">
        <v>1289</v>
      </c>
      <c r="M1291" s="1" t="s">
        <v>12654</v>
      </c>
      <c r="N1291" s="1" t="s">
        <v>13037</v>
      </c>
      <c r="O1291" s="1" t="s">
        <v>1289</v>
      </c>
      <c r="P1291" s="1" t="s">
        <v>13043</v>
      </c>
      <c r="Q1291" s="1" t="s">
        <v>13043</v>
      </c>
      <c r="R1291" s="1" t="s">
        <v>13928</v>
      </c>
      <c r="S1291" s="1" t="s">
        <v>1289</v>
      </c>
      <c r="T1291" s="1"/>
      <c r="U1291" s="1"/>
      <c r="V1291" s="1" t="s">
        <v>13936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6301</v>
      </c>
      <c r="G1292" s="1" t="s">
        <v>7912</v>
      </c>
      <c r="H1292" s="1" t="s">
        <v>9331</v>
      </c>
      <c r="I1292" s="1" t="s">
        <v>10987</v>
      </c>
      <c r="J1292" s="1"/>
      <c r="K1292" s="1" t="s">
        <v>11365</v>
      </c>
      <c r="L1292" s="1" t="s">
        <v>1290</v>
      </c>
      <c r="M1292" s="1" t="s">
        <v>12655</v>
      </c>
      <c r="N1292" s="1" t="s">
        <v>13037</v>
      </c>
      <c r="O1292" s="1" t="s">
        <v>1290</v>
      </c>
      <c r="P1292" s="1" t="s">
        <v>13043</v>
      </c>
      <c r="Q1292" s="1" t="s">
        <v>13043</v>
      </c>
      <c r="R1292" s="1" t="s">
        <v>13928</v>
      </c>
      <c r="S1292" s="1" t="s">
        <v>1290</v>
      </c>
      <c r="T1292" s="1"/>
      <c r="U1292" s="1"/>
      <c r="V1292" s="1" t="s">
        <v>13936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6302</v>
      </c>
      <c r="G1293" s="1" t="s">
        <v>7913</v>
      </c>
      <c r="H1293" s="1" t="s">
        <v>9332</v>
      </c>
      <c r="I1293" s="1" t="s">
        <v>10988</v>
      </c>
      <c r="J1293" s="1"/>
      <c r="K1293" s="1" t="s">
        <v>11365</v>
      </c>
      <c r="L1293" s="1" t="s">
        <v>1291</v>
      </c>
      <c r="M1293" s="1" t="s">
        <v>12656</v>
      </c>
      <c r="N1293" s="1" t="s">
        <v>13037</v>
      </c>
      <c r="O1293" s="1" t="s">
        <v>1291</v>
      </c>
      <c r="P1293" s="1" t="s">
        <v>13043</v>
      </c>
      <c r="Q1293" s="1" t="s">
        <v>13043</v>
      </c>
      <c r="R1293" s="1" t="s">
        <v>13928</v>
      </c>
      <c r="S1293" s="1" t="s">
        <v>1291</v>
      </c>
      <c r="T1293" s="1"/>
      <c r="U1293" s="1"/>
      <c r="V1293" s="1" t="s">
        <v>13936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6303</v>
      </c>
      <c r="G1294" s="1" t="s">
        <v>7914</v>
      </c>
      <c r="H1294" s="1" t="s">
        <v>9333</v>
      </c>
      <c r="I1294" s="1" t="s">
        <v>10989</v>
      </c>
      <c r="J1294" s="1"/>
      <c r="K1294" s="1" t="s">
        <v>11365</v>
      </c>
      <c r="L1294" s="1" t="s">
        <v>1292</v>
      </c>
      <c r="M1294" s="1" t="s">
        <v>12657</v>
      </c>
      <c r="N1294" s="1" t="s">
        <v>13037</v>
      </c>
      <c r="O1294" s="1" t="s">
        <v>1292</v>
      </c>
      <c r="P1294" s="1" t="s">
        <v>13043</v>
      </c>
      <c r="Q1294" s="1" t="s">
        <v>13043</v>
      </c>
      <c r="R1294" s="1" t="s">
        <v>13928</v>
      </c>
      <c r="S1294" s="1" t="s">
        <v>1292</v>
      </c>
      <c r="T1294" s="1"/>
      <c r="U1294" s="1"/>
      <c r="V1294" s="1" t="s">
        <v>13936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6304</v>
      </c>
      <c r="G1295" s="1" t="s">
        <v>7915</v>
      </c>
      <c r="H1295" s="1" t="s">
        <v>9334</v>
      </c>
      <c r="I1295" s="1" t="s">
        <v>10990</v>
      </c>
      <c r="J1295" s="1"/>
      <c r="K1295" s="1" t="s">
        <v>11365</v>
      </c>
      <c r="L1295" s="1" t="s">
        <v>1293</v>
      </c>
      <c r="M1295" s="1" t="s">
        <v>12658</v>
      </c>
      <c r="N1295" s="1" t="s">
        <v>13037</v>
      </c>
      <c r="O1295" s="1" t="s">
        <v>1293</v>
      </c>
      <c r="P1295" s="1" t="s">
        <v>13043</v>
      </c>
      <c r="Q1295" s="1" t="s">
        <v>13043</v>
      </c>
      <c r="R1295" s="1" t="s">
        <v>13928</v>
      </c>
      <c r="S1295" s="1" t="s">
        <v>1293</v>
      </c>
      <c r="T1295" s="1"/>
      <c r="U1295" s="1"/>
      <c r="V1295" s="1" t="s">
        <v>13936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6305</v>
      </c>
      <c r="G1296" s="1" t="s">
        <v>7916</v>
      </c>
      <c r="H1296" s="1" t="s">
        <v>9335</v>
      </c>
      <c r="I1296" s="1" t="s">
        <v>10991</v>
      </c>
      <c r="J1296" s="1"/>
      <c r="K1296" s="1" t="s">
        <v>11365</v>
      </c>
      <c r="L1296" s="1" t="s">
        <v>1294</v>
      </c>
      <c r="M1296" s="1" t="s">
        <v>12659</v>
      </c>
      <c r="N1296" s="1" t="s">
        <v>13037</v>
      </c>
      <c r="O1296" s="1" t="s">
        <v>1294</v>
      </c>
      <c r="P1296" s="1" t="s">
        <v>13043</v>
      </c>
      <c r="Q1296" s="1" t="s">
        <v>13043</v>
      </c>
      <c r="R1296" s="1" t="s">
        <v>13928</v>
      </c>
      <c r="S1296" s="1" t="s">
        <v>1294</v>
      </c>
      <c r="T1296" s="1"/>
      <c r="U1296" s="1"/>
      <c r="V1296" s="1" t="s">
        <v>13936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6306</v>
      </c>
      <c r="G1297" s="1" t="s">
        <v>7917</v>
      </c>
      <c r="H1297" s="1" t="s">
        <v>9336</v>
      </c>
      <c r="I1297" s="1" t="s">
        <v>10992</v>
      </c>
      <c r="J1297" s="1"/>
      <c r="K1297" s="1" t="s">
        <v>11365</v>
      </c>
      <c r="L1297" s="1" t="s">
        <v>1295</v>
      </c>
      <c r="M1297" s="1" t="s">
        <v>12660</v>
      </c>
      <c r="N1297" s="1" t="s">
        <v>13037</v>
      </c>
      <c r="O1297" s="1" t="s">
        <v>1295</v>
      </c>
      <c r="P1297" s="1" t="s">
        <v>13043</v>
      </c>
      <c r="Q1297" s="1" t="s">
        <v>13043</v>
      </c>
      <c r="R1297" s="1" t="s">
        <v>13928</v>
      </c>
      <c r="S1297" s="1" t="s">
        <v>1295</v>
      </c>
      <c r="T1297" s="1"/>
      <c r="U1297" s="1"/>
      <c r="V1297" s="1" t="s">
        <v>13936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6307</v>
      </c>
      <c r="G1298" s="1" t="s">
        <v>7918</v>
      </c>
      <c r="H1298" s="1" t="s">
        <v>9337</v>
      </c>
      <c r="I1298" s="1" t="s">
        <v>10993</v>
      </c>
      <c r="J1298" s="1"/>
      <c r="K1298" s="1" t="s">
        <v>11365</v>
      </c>
      <c r="L1298" s="1" t="s">
        <v>1296</v>
      </c>
      <c r="M1298" s="1" t="s">
        <v>12661</v>
      </c>
      <c r="N1298" s="1" t="s">
        <v>13037</v>
      </c>
      <c r="O1298" s="1" t="s">
        <v>1296</v>
      </c>
      <c r="P1298" s="1" t="s">
        <v>13043</v>
      </c>
      <c r="Q1298" s="1" t="s">
        <v>13043</v>
      </c>
      <c r="R1298" s="1" t="s">
        <v>13928</v>
      </c>
      <c r="S1298" s="1" t="s">
        <v>1296</v>
      </c>
      <c r="T1298" s="1"/>
      <c r="U1298" s="1"/>
      <c r="V1298" s="1" t="s">
        <v>13936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6308</v>
      </c>
      <c r="G1299" s="1" t="s">
        <v>7919</v>
      </c>
      <c r="H1299" s="1" t="s">
        <v>9338</v>
      </c>
      <c r="I1299" s="1" t="s">
        <v>10994</v>
      </c>
      <c r="J1299" s="1"/>
      <c r="K1299" s="1" t="s">
        <v>11365</v>
      </c>
      <c r="L1299" s="1" t="s">
        <v>1297</v>
      </c>
      <c r="M1299" s="1" t="s">
        <v>12662</v>
      </c>
      <c r="N1299" s="1" t="s">
        <v>13037</v>
      </c>
      <c r="O1299" s="1" t="s">
        <v>1297</v>
      </c>
      <c r="P1299" s="1" t="s">
        <v>13043</v>
      </c>
      <c r="Q1299" s="1" t="s">
        <v>13043</v>
      </c>
      <c r="R1299" s="1" t="s">
        <v>13928</v>
      </c>
      <c r="S1299" s="1" t="s">
        <v>1297</v>
      </c>
      <c r="T1299" s="1"/>
      <c r="U1299" s="1"/>
      <c r="V1299" s="1" t="s">
        <v>13936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6309</v>
      </c>
      <c r="G1300" s="1" t="s">
        <v>7920</v>
      </c>
      <c r="H1300" s="1" t="s">
        <v>9339</v>
      </c>
      <c r="I1300" s="1" t="s">
        <v>10995</v>
      </c>
      <c r="J1300" s="1"/>
      <c r="K1300" s="1" t="s">
        <v>11365</v>
      </c>
      <c r="L1300" s="1" t="s">
        <v>1298</v>
      </c>
      <c r="M1300" s="1" t="s">
        <v>12663</v>
      </c>
      <c r="N1300" s="1" t="s">
        <v>13037</v>
      </c>
      <c r="O1300" s="1" t="s">
        <v>1298</v>
      </c>
      <c r="P1300" s="1" t="s">
        <v>13043</v>
      </c>
      <c r="Q1300" s="1" t="s">
        <v>13043</v>
      </c>
      <c r="R1300" s="1" t="s">
        <v>13928</v>
      </c>
      <c r="S1300" s="1" t="s">
        <v>1298</v>
      </c>
      <c r="T1300" s="1"/>
      <c r="U1300" s="1"/>
      <c r="V1300" s="1" t="s">
        <v>13936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6310</v>
      </c>
      <c r="G1301" s="1" t="s">
        <v>7921</v>
      </c>
      <c r="H1301" s="1" t="s">
        <v>9340</v>
      </c>
      <c r="I1301" s="1" t="s">
        <v>10996</v>
      </c>
      <c r="J1301" s="1"/>
      <c r="K1301" s="1" t="s">
        <v>11365</v>
      </c>
      <c r="L1301" s="1" t="s">
        <v>1299</v>
      </c>
      <c r="M1301" s="1" t="s">
        <v>12664</v>
      </c>
      <c r="N1301" s="1" t="s">
        <v>13037</v>
      </c>
      <c r="O1301" s="1" t="s">
        <v>1299</v>
      </c>
      <c r="P1301" s="1" t="s">
        <v>13043</v>
      </c>
      <c r="Q1301" s="1" t="s">
        <v>13043</v>
      </c>
      <c r="R1301" s="1" t="s">
        <v>13928</v>
      </c>
      <c r="S1301" s="1" t="s">
        <v>1299</v>
      </c>
      <c r="T1301" s="1"/>
      <c r="U1301" s="1"/>
      <c r="V1301" s="1" t="s">
        <v>13936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6311</v>
      </c>
      <c r="G1302" s="1" t="s">
        <v>7922</v>
      </c>
      <c r="H1302" s="1" t="s">
        <v>9341</v>
      </c>
      <c r="I1302" s="1" t="s">
        <v>10997</v>
      </c>
      <c r="J1302" s="1"/>
      <c r="K1302" s="1" t="s">
        <v>11365</v>
      </c>
      <c r="L1302" s="1" t="s">
        <v>1300</v>
      </c>
      <c r="M1302" s="1" t="s">
        <v>12665</v>
      </c>
      <c r="N1302" s="1" t="s">
        <v>13037</v>
      </c>
      <c r="O1302" s="1" t="s">
        <v>1300</v>
      </c>
      <c r="P1302" s="1" t="s">
        <v>13043</v>
      </c>
      <c r="Q1302" s="1" t="s">
        <v>13043</v>
      </c>
      <c r="R1302" s="1" t="s">
        <v>13928</v>
      </c>
      <c r="S1302" s="1" t="s">
        <v>1300</v>
      </c>
      <c r="T1302" s="1"/>
      <c r="U1302" s="1"/>
      <c r="V1302" s="1" t="s">
        <v>13936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6312</v>
      </c>
      <c r="G1303" s="1" t="s">
        <v>7923</v>
      </c>
      <c r="H1303" s="1" t="s">
        <v>9342</v>
      </c>
      <c r="I1303" s="1" t="s">
        <v>10998</v>
      </c>
      <c r="J1303" s="1"/>
      <c r="K1303" s="1" t="s">
        <v>11365</v>
      </c>
      <c r="L1303" s="1" t="s">
        <v>1301</v>
      </c>
      <c r="M1303" s="1" t="s">
        <v>12666</v>
      </c>
      <c r="N1303" s="1" t="s">
        <v>13037</v>
      </c>
      <c r="O1303" s="1" t="s">
        <v>1301</v>
      </c>
      <c r="P1303" s="1" t="s">
        <v>13043</v>
      </c>
      <c r="Q1303" s="1" t="s">
        <v>13043</v>
      </c>
      <c r="R1303" s="1" t="s">
        <v>13928</v>
      </c>
      <c r="S1303" s="1" t="s">
        <v>1301</v>
      </c>
      <c r="T1303" s="1"/>
      <c r="U1303" s="1"/>
      <c r="V1303" s="1" t="s">
        <v>13936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6313</v>
      </c>
      <c r="G1304" s="1" t="s">
        <v>7924</v>
      </c>
      <c r="H1304" s="1" t="s">
        <v>9343</v>
      </c>
      <c r="I1304" s="1" t="s">
        <v>10999</v>
      </c>
      <c r="J1304" s="1"/>
      <c r="K1304" s="1" t="s">
        <v>11365</v>
      </c>
      <c r="L1304" s="1" t="s">
        <v>1302</v>
      </c>
      <c r="M1304" s="1" t="s">
        <v>12667</v>
      </c>
      <c r="N1304" s="1" t="s">
        <v>13037</v>
      </c>
      <c r="O1304" s="1" t="s">
        <v>1302</v>
      </c>
      <c r="P1304" s="1" t="s">
        <v>13043</v>
      </c>
      <c r="Q1304" s="1" t="s">
        <v>13043</v>
      </c>
      <c r="R1304" s="1" t="s">
        <v>13928</v>
      </c>
      <c r="S1304" s="1" t="s">
        <v>1302</v>
      </c>
      <c r="T1304" s="1"/>
      <c r="U1304" s="1"/>
      <c r="V1304" s="1" t="s">
        <v>13936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6314</v>
      </c>
      <c r="G1305" s="1" t="s">
        <v>7925</v>
      </c>
      <c r="H1305" s="1" t="s">
        <v>9344</v>
      </c>
      <c r="I1305" s="1" t="s">
        <v>11000</v>
      </c>
      <c r="J1305" s="1"/>
      <c r="K1305" s="1" t="s">
        <v>11365</v>
      </c>
      <c r="L1305" s="1" t="s">
        <v>1303</v>
      </c>
      <c r="M1305" s="1" t="s">
        <v>12668</v>
      </c>
      <c r="N1305" s="1" t="s">
        <v>13037</v>
      </c>
      <c r="O1305" s="1" t="s">
        <v>1303</v>
      </c>
      <c r="P1305" s="1" t="s">
        <v>13043</v>
      </c>
      <c r="Q1305" s="1" t="s">
        <v>13043</v>
      </c>
      <c r="R1305" s="1" t="s">
        <v>13928</v>
      </c>
      <c r="S1305" s="1" t="s">
        <v>1303</v>
      </c>
      <c r="T1305" s="1"/>
      <c r="U1305" s="1"/>
      <c r="V1305" s="1" t="s">
        <v>13936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6315</v>
      </c>
      <c r="G1306" s="1" t="s">
        <v>7926</v>
      </c>
      <c r="H1306" s="1" t="s">
        <v>9345</v>
      </c>
      <c r="I1306" s="1" t="s">
        <v>11001</v>
      </c>
      <c r="J1306" s="1"/>
      <c r="K1306" s="1" t="s">
        <v>11365</v>
      </c>
      <c r="L1306" s="1" t="s">
        <v>1304</v>
      </c>
      <c r="M1306" s="1" t="s">
        <v>12669</v>
      </c>
      <c r="N1306" s="1" t="s">
        <v>13037</v>
      </c>
      <c r="O1306" s="1" t="s">
        <v>1304</v>
      </c>
      <c r="P1306" s="1" t="s">
        <v>13043</v>
      </c>
      <c r="Q1306" s="1" t="s">
        <v>13043</v>
      </c>
      <c r="R1306" s="1" t="s">
        <v>13928</v>
      </c>
      <c r="S1306" s="1" t="s">
        <v>1304</v>
      </c>
      <c r="T1306" s="1"/>
      <c r="U1306" s="1"/>
      <c r="V1306" s="1" t="s">
        <v>13936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6316</v>
      </c>
      <c r="G1307" s="1" t="s">
        <v>7927</v>
      </c>
      <c r="H1307" s="1" t="s">
        <v>9346</v>
      </c>
      <c r="I1307" s="1" t="s">
        <v>11002</v>
      </c>
      <c r="J1307" s="1"/>
      <c r="K1307" s="1" t="s">
        <v>11365</v>
      </c>
      <c r="L1307" s="1" t="s">
        <v>1305</v>
      </c>
      <c r="M1307" s="1" t="s">
        <v>12670</v>
      </c>
      <c r="N1307" s="1" t="s">
        <v>13037</v>
      </c>
      <c r="O1307" s="1" t="s">
        <v>1305</v>
      </c>
      <c r="P1307" s="1" t="s">
        <v>13043</v>
      </c>
      <c r="Q1307" s="1" t="s">
        <v>13043</v>
      </c>
      <c r="R1307" s="1" t="s">
        <v>13928</v>
      </c>
      <c r="S1307" s="1" t="s">
        <v>1305</v>
      </c>
      <c r="T1307" s="1"/>
      <c r="U1307" s="1"/>
      <c r="V1307" s="1" t="s">
        <v>13936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6317</v>
      </c>
      <c r="G1308" s="1" t="s">
        <v>7928</v>
      </c>
      <c r="H1308" s="1" t="s">
        <v>9347</v>
      </c>
      <c r="I1308" s="1" t="s">
        <v>11003</v>
      </c>
      <c r="J1308" s="1"/>
      <c r="K1308" s="1" t="s">
        <v>11365</v>
      </c>
      <c r="L1308" s="1" t="s">
        <v>1306</v>
      </c>
      <c r="M1308" s="1" t="s">
        <v>12671</v>
      </c>
      <c r="N1308" s="1" t="s">
        <v>13037</v>
      </c>
      <c r="O1308" s="1" t="s">
        <v>1306</v>
      </c>
      <c r="P1308" s="1" t="s">
        <v>13043</v>
      </c>
      <c r="Q1308" s="1" t="s">
        <v>13043</v>
      </c>
      <c r="R1308" s="1" t="s">
        <v>13928</v>
      </c>
      <c r="S1308" s="1" t="s">
        <v>1306</v>
      </c>
      <c r="T1308" s="1"/>
      <c r="U1308" s="1"/>
      <c r="V1308" s="1" t="s">
        <v>13936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6318</v>
      </c>
      <c r="G1309" s="1" t="s">
        <v>7929</v>
      </c>
      <c r="H1309" s="1" t="s">
        <v>9348</v>
      </c>
      <c r="I1309" s="1" t="s">
        <v>11004</v>
      </c>
      <c r="J1309" s="1"/>
      <c r="K1309" s="1" t="s">
        <v>11365</v>
      </c>
      <c r="L1309" s="1" t="s">
        <v>1307</v>
      </c>
      <c r="M1309" s="1" t="s">
        <v>12672</v>
      </c>
      <c r="N1309" s="1" t="s">
        <v>13037</v>
      </c>
      <c r="O1309" s="1" t="s">
        <v>1307</v>
      </c>
      <c r="P1309" s="1" t="s">
        <v>13043</v>
      </c>
      <c r="Q1309" s="1" t="s">
        <v>13043</v>
      </c>
      <c r="R1309" s="1" t="s">
        <v>13928</v>
      </c>
      <c r="S1309" s="1" t="s">
        <v>1307</v>
      </c>
      <c r="T1309" s="1"/>
      <c r="U1309" s="1"/>
      <c r="V1309" s="1" t="s">
        <v>13936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6319</v>
      </c>
      <c r="G1310" s="1" t="s">
        <v>7930</v>
      </c>
      <c r="H1310" s="1" t="s">
        <v>9349</v>
      </c>
      <c r="I1310" s="1" t="s">
        <v>11005</v>
      </c>
      <c r="J1310" s="1"/>
      <c r="K1310" s="1" t="s">
        <v>11365</v>
      </c>
      <c r="L1310" s="1" t="s">
        <v>1308</v>
      </c>
      <c r="M1310" s="1" t="s">
        <v>12673</v>
      </c>
      <c r="N1310" s="1" t="s">
        <v>13037</v>
      </c>
      <c r="O1310" s="1" t="s">
        <v>1308</v>
      </c>
      <c r="P1310" s="1" t="s">
        <v>13043</v>
      </c>
      <c r="Q1310" s="1" t="s">
        <v>13043</v>
      </c>
      <c r="R1310" s="1" t="s">
        <v>13928</v>
      </c>
      <c r="S1310" s="1" t="s">
        <v>1308</v>
      </c>
      <c r="T1310" s="1"/>
      <c r="U1310" s="1"/>
      <c r="V1310" s="1" t="s">
        <v>13936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6320</v>
      </c>
      <c r="G1311" s="1" t="s">
        <v>7931</v>
      </c>
      <c r="H1311" s="1" t="s">
        <v>9350</v>
      </c>
      <c r="I1311" s="1" t="s">
        <v>11006</v>
      </c>
      <c r="J1311" s="1"/>
      <c r="K1311" s="1" t="s">
        <v>11365</v>
      </c>
      <c r="L1311" s="1" t="s">
        <v>1309</v>
      </c>
      <c r="M1311" s="1" t="s">
        <v>12674</v>
      </c>
      <c r="N1311" s="1" t="s">
        <v>13037</v>
      </c>
      <c r="O1311" s="1" t="s">
        <v>1309</v>
      </c>
      <c r="P1311" s="1" t="s">
        <v>13043</v>
      </c>
      <c r="Q1311" s="1" t="s">
        <v>13043</v>
      </c>
      <c r="R1311" s="1" t="s">
        <v>13928</v>
      </c>
      <c r="S1311" s="1" t="s">
        <v>1309</v>
      </c>
      <c r="T1311" s="1"/>
      <c r="U1311" s="1"/>
      <c r="V1311" s="1" t="s">
        <v>13936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6321</v>
      </c>
      <c r="G1312" s="1" t="s">
        <v>7932</v>
      </c>
      <c r="H1312" s="1" t="s">
        <v>9351</v>
      </c>
      <c r="I1312" s="1" t="s">
        <v>11007</v>
      </c>
      <c r="J1312" s="1"/>
      <c r="K1312" s="1" t="s">
        <v>11365</v>
      </c>
      <c r="L1312" s="1" t="s">
        <v>1310</v>
      </c>
      <c r="M1312" s="1" t="s">
        <v>12675</v>
      </c>
      <c r="N1312" s="1" t="s">
        <v>13037</v>
      </c>
      <c r="O1312" s="1" t="s">
        <v>1310</v>
      </c>
      <c r="P1312" s="1" t="s">
        <v>13043</v>
      </c>
      <c r="Q1312" s="1" t="s">
        <v>13043</v>
      </c>
      <c r="R1312" s="1" t="s">
        <v>13928</v>
      </c>
      <c r="S1312" s="1" t="s">
        <v>1310</v>
      </c>
      <c r="T1312" s="1"/>
      <c r="U1312" s="1"/>
      <c r="V1312" s="1" t="s">
        <v>13936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6322</v>
      </c>
      <c r="G1313" s="1" t="s">
        <v>7933</v>
      </c>
      <c r="H1313" s="1" t="s">
        <v>9352</v>
      </c>
      <c r="I1313" s="1" t="s">
        <v>11008</v>
      </c>
      <c r="J1313" s="1"/>
      <c r="K1313" s="1" t="s">
        <v>11365</v>
      </c>
      <c r="L1313" s="1" t="s">
        <v>1311</v>
      </c>
      <c r="M1313" s="1" t="s">
        <v>12676</v>
      </c>
      <c r="N1313" s="1" t="s">
        <v>13037</v>
      </c>
      <c r="O1313" s="1" t="s">
        <v>1311</v>
      </c>
      <c r="P1313" s="1" t="s">
        <v>13043</v>
      </c>
      <c r="Q1313" s="1" t="s">
        <v>13043</v>
      </c>
      <c r="R1313" s="1" t="s">
        <v>13928</v>
      </c>
      <c r="S1313" s="1" t="s">
        <v>1311</v>
      </c>
      <c r="T1313" s="1"/>
      <c r="U1313" s="1"/>
      <c r="V1313" s="1" t="s">
        <v>13936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6323</v>
      </c>
      <c r="G1314" s="1" t="s">
        <v>7934</v>
      </c>
      <c r="H1314" s="1" t="s">
        <v>9353</v>
      </c>
      <c r="I1314" s="1" t="s">
        <v>11009</v>
      </c>
      <c r="J1314" s="1"/>
      <c r="K1314" s="1" t="s">
        <v>11365</v>
      </c>
      <c r="L1314" s="1" t="s">
        <v>1312</v>
      </c>
      <c r="M1314" s="1" t="s">
        <v>12677</v>
      </c>
      <c r="N1314" s="1" t="s">
        <v>13037</v>
      </c>
      <c r="O1314" s="1" t="s">
        <v>1312</v>
      </c>
      <c r="P1314" s="1" t="s">
        <v>13043</v>
      </c>
      <c r="Q1314" s="1" t="s">
        <v>13043</v>
      </c>
      <c r="R1314" s="1" t="s">
        <v>13928</v>
      </c>
      <c r="S1314" s="1" t="s">
        <v>1312</v>
      </c>
      <c r="T1314" s="1"/>
      <c r="U1314" s="1"/>
      <c r="V1314" s="1" t="s">
        <v>13936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6324</v>
      </c>
      <c r="G1315" s="1" t="s">
        <v>7935</v>
      </c>
      <c r="H1315" s="1" t="s">
        <v>9354</v>
      </c>
      <c r="I1315" s="1" t="s">
        <v>11010</v>
      </c>
      <c r="J1315" s="1"/>
      <c r="K1315" s="1" t="s">
        <v>11365</v>
      </c>
      <c r="L1315" s="1" t="s">
        <v>1313</v>
      </c>
      <c r="M1315" s="1" t="s">
        <v>12678</v>
      </c>
      <c r="N1315" s="1" t="s">
        <v>13037</v>
      </c>
      <c r="O1315" s="1" t="s">
        <v>1313</v>
      </c>
      <c r="P1315" s="1" t="s">
        <v>13043</v>
      </c>
      <c r="Q1315" s="1" t="s">
        <v>13043</v>
      </c>
      <c r="R1315" s="1" t="s">
        <v>13928</v>
      </c>
      <c r="S1315" s="1" t="s">
        <v>1313</v>
      </c>
      <c r="T1315" s="1"/>
      <c r="U1315" s="1"/>
      <c r="V1315" s="1" t="s">
        <v>13936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6325</v>
      </c>
      <c r="G1316" s="1" t="s">
        <v>7936</v>
      </c>
      <c r="H1316" s="1" t="s">
        <v>9355</v>
      </c>
      <c r="I1316" s="1" t="s">
        <v>11011</v>
      </c>
      <c r="J1316" s="1"/>
      <c r="K1316" s="1" t="s">
        <v>11365</v>
      </c>
      <c r="L1316" s="1" t="s">
        <v>1314</v>
      </c>
      <c r="M1316" s="1" t="s">
        <v>12679</v>
      </c>
      <c r="N1316" s="1" t="s">
        <v>13037</v>
      </c>
      <c r="O1316" s="1" t="s">
        <v>1314</v>
      </c>
      <c r="P1316" s="1" t="s">
        <v>13043</v>
      </c>
      <c r="Q1316" s="1" t="s">
        <v>13043</v>
      </c>
      <c r="R1316" s="1" t="s">
        <v>13928</v>
      </c>
      <c r="S1316" s="1" t="s">
        <v>1314</v>
      </c>
      <c r="T1316" s="1"/>
      <c r="U1316" s="1"/>
      <c r="V1316" s="1" t="s">
        <v>13936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6326</v>
      </c>
      <c r="G1317" s="1" t="s">
        <v>7937</v>
      </c>
      <c r="H1317" s="1" t="s">
        <v>9356</v>
      </c>
      <c r="I1317" s="1" t="s">
        <v>11012</v>
      </c>
      <c r="J1317" s="1"/>
      <c r="K1317" s="1" t="s">
        <v>11365</v>
      </c>
      <c r="L1317" s="1" t="s">
        <v>1315</v>
      </c>
      <c r="M1317" s="1" t="s">
        <v>12680</v>
      </c>
      <c r="N1317" s="1" t="s">
        <v>13037</v>
      </c>
      <c r="O1317" s="1" t="s">
        <v>1315</v>
      </c>
      <c r="P1317" s="1" t="s">
        <v>13043</v>
      </c>
      <c r="Q1317" s="1" t="s">
        <v>13043</v>
      </c>
      <c r="R1317" s="1" t="s">
        <v>13928</v>
      </c>
      <c r="S1317" s="1" t="s">
        <v>1315</v>
      </c>
      <c r="T1317" s="1"/>
      <c r="U1317" s="1"/>
      <c r="V1317" s="1" t="s">
        <v>13936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6327</v>
      </c>
      <c r="G1318" s="1" t="s">
        <v>7938</v>
      </c>
      <c r="H1318" s="1" t="s">
        <v>9357</v>
      </c>
      <c r="I1318" s="1" t="s">
        <v>11013</v>
      </c>
      <c r="J1318" s="1"/>
      <c r="K1318" s="1" t="s">
        <v>11365</v>
      </c>
      <c r="L1318" s="1" t="s">
        <v>1316</v>
      </c>
      <c r="M1318" s="1" t="s">
        <v>12681</v>
      </c>
      <c r="N1318" s="1" t="s">
        <v>13037</v>
      </c>
      <c r="O1318" s="1" t="s">
        <v>1316</v>
      </c>
      <c r="P1318" s="1" t="s">
        <v>13043</v>
      </c>
      <c r="Q1318" s="1" t="s">
        <v>13043</v>
      </c>
      <c r="R1318" s="1" t="s">
        <v>13928</v>
      </c>
      <c r="S1318" s="1" t="s">
        <v>1316</v>
      </c>
      <c r="T1318" s="1"/>
      <c r="U1318" s="1"/>
      <c r="V1318" s="1" t="s">
        <v>13936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6328</v>
      </c>
      <c r="G1319" s="1" t="s">
        <v>4704</v>
      </c>
      <c r="H1319" s="1" t="s">
        <v>9358</v>
      </c>
      <c r="I1319" s="1" t="s">
        <v>11014</v>
      </c>
      <c r="J1319" s="1"/>
      <c r="K1319" s="1" t="s">
        <v>11365</v>
      </c>
      <c r="L1319" s="1" t="s">
        <v>1317</v>
      </c>
      <c r="M1319" s="1" t="s">
        <v>12682</v>
      </c>
      <c r="N1319" s="1" t="s">
        <v>13037</v>
      </c>
      <c r="O1319" s="1" t="s">
        <v>1317</v>
      </c>
      <c r="P1319" s="1" t="s">
        <v>13043</v>
      </c>
      <c r="Q1319" s="1" t="s">
        <v>13043</v>
      </c>
      <c r="R1319" s="1" t="s">
        <v>13928</v>
      </c>
      <c r="S1319" s="1" t="s">
        <v>1317</v>
      </c>
      <c r="T1319" s="1"/>
      <c r="U1319" s="1"/>
      <c r="V1319" s="1" t="s">
        <v>13936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6329</v>
      </c>
      <c r="G1320" s="1" t="s">
        <v>7939</v>
      </c>
      <c r="H1320" s="1" t="s">
        <v>9359</v>
      </c>
      <c r="I1320" s="1" t="s">
        <v>11015</v>
      </c>
      <c r="J1320" s="1"/>
      <c r="K1320" s="1" t="s">
        <v>11365</v>
      </c>
      <c r="L1320" s="1" t="s">
        <v>1318</v>
      </c>
      <c r="M1320" s="1" t="s">
        <v>12683</v>
      </c>
      <c r="N1320" s="1" t="s">
        <v>13037</v>
      </c>
      <c r="O1320" s="1" t="s">
        <v>1318</v>
      </c>
      <c r="P1320" s="1" t="s">
        <v>13043</v>
      </c>
      <c r="Q1320" s="1" t="s">
        <v>13043</v>
      </c>
      <c r="R1320" s="1" t="s">
        <v>13928</v>
      </c>
      <c r="S1320" s="1" t="s">
        <v>1318</v>
      </c>
      <c r="T1320" s="1"/>
      <c r="U1320" s="1"/>
      <c r="V1320" s="1" t="s">
        <v>13936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6330</v>
      </c>
      <c r="G1321" s="1" t="s">
        <v>7940</v>
      </c>
      <c r="H1321" s="1" t="s">
        <v>9360</v>
      </c>
      <c r="I1321" s="1" t="s">
        <v>11016</v>
      </c>
      <c r="J1321" s="1"/>
      <c r="K1321" s="1" t="s">
        <v>11365</v>
      </c>
      <c r="L1321" s="1" t="s">
        <v>1319</v>
      </c>
      <c r="M1321" s="1" t="s">
        <v>12684</v>
      </c>
      <c r="N1321" s="1" t="s">
        <v>13037</v>
      </c>
      <c r="O1321" s="1" t="s">
        <v>1319</v>
      </c>
      <c r="P1321" s="1" t="s">
        <v>13043</v>
      </c>
      <c r="Q1321" s="1" t="s">
        <v>13043</v>
      </c>
      <c r="R1321" s="1" t="s">
        <v>13928</v>
      </c>
      <c r="S1321" s="1" t="s">
        <v>1319</v>
      </c>
      <c r="T1321" s="1"/>
      <c r="U1321" s="1"/>
      <c r="V1321" s="1" t="s">
        <v>13936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6331</v>
      </c>
      <c r="G1322" s="1" t="s">
        <v>7941</v>
      </c>
      <c r="H1322" s="1" t="s">
        <v>9361</v>
      </c>
      <c r="I1322" s="1" t="s">
        <v>11017</v>
      </c>
      <c r="J1322" s="1"/>
      <c r="K1322" s="1" t="s">
        <v>11365</v>
      </c>
      <c r="L1322" s="1" t="s">
        <v>1320</v>
      </c>
      <c r="M1322" s="1" t="s">
        <v>12685</v>
      </c>
      <c r="N1322" s="1" t="s">
        <v>13037</v>
      </c>
      <c r="O1322" s="1" t="s">
        <v>1320</v>
      </c>
      <c r="P1322" s="1" t="s">
        <v>13043</v>
      </c>
      <c r="Q1322" s="1" t="s">
        <v>13043</v>
      </c>
      <c r="R1322" s="1" t="s">
        <v>13928</v>
      </c>
      <c r="S1322" s="1" t="s">
        <v>1320</v>
      </c>
      <c r="T1322" s="1"/>
      <c r="U1322" s="1"/>
      <c r="V1322" s="1" t="s">
        <v>13936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6332</v>
      </c>
      <c r="G1323" s="1" t="s">
        <v>7942</v>
      </c>
      <c r="H1323" s="1" t="s">
        <v>9362</v>
      </c>
      <c r="I1323" s="1" t="s">
        <v>11018</v>
      </c>
      <c r="J1323" s="1"/>
      <c r="K1323" s="1" t="s">
        <v>11365</v>
      </c>
      <c r="L1323" s="1" t="s">
        <v>1321</v>
      </c>
      <c r="M1323" s="1" t="s">
        <v>12686</v>
      </c>
      <c r="N1323" s="1" t="s">
        <v>13037</v>
      </c>
      <c r="O1323" s="1" t="s">
        <v>1321</v>
      </c>
      <c r="P1323" s="1" t="s">
        <v>13043</v>
      </c>
      <c r="Q1323" s="1" t="s">
        <v>13043</v>
      </c>
      <c r="R1323" s="1" t="s">
        <v>13928</v>
      </c>
      <c r="S1323" s="1" t="s">
        <v>1321</v>
      </c>
      <c r="T1323" s="1"/>
      <c r="U1323" s="1"/>
      <c r="V1323" s="1" t="s">
        <v>13936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6333</v>
      </c>
      <c r="G1324" s="1" t="s">
        <v>7943</v>
      </c>
      <c r="H1324" s="1" t="s">
        <v>9363</v>
      </c>
      <c r="I1324" s="1" t="s">
        <v>11019</v>
      </c>
      <c r="J1324" s="1"/>
      <c r="K1324" s="1" t="s">
        <v>11365</v>
      </c>
      <c r="L1324" s="1" t="s">
        <v>1322</v>
      </c>
      <c r="M1324" s="1" t="s">
        <v>12687</v>
      </c>
      <c r="N1324" s="1" t="s">
        <v>13037</v>
      </c>
      <c r="O1324" s="1" t="s">
        <v>1322</v>
      </c>
      <c r="P1324" s="1" t="s">
        <v>13043</v>
      </c>
      <c r="Q1324" s="1" t="s">
        <v>13043</v>
      </c>
      <c r="R1324" s="1" t="s">
        <v>13928</v>
      </c>
      <c r="S1324" s="1" t="s">
        <v>1322</v>
      </c>
      <c r="T1324" s="1"/>
      <c r="U1324" s="1"/>
      <c r="V1324" s="1" t="s">
        <v>13936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6334</v>
      </c>
      <c r="G1325" s="1" t="s">
        <v>7944</v>
      </c>
      <c r="H1325" s="1" t="s">
        <v>9364</v>
      </c>
      <c r="I1325" s="1" t="s">
        <v>11020</v>
      </c>
      <c r="J1325" s="1"/>
      <c r="K1325" s="1" t="s">
        <v>11365</v>
      </c>
      <c r="L1325" s="1" t="s">
        <v>1323</v>
      </c>
      <c r="M1325" s="1" t="s">
        <v>12688</v>
      </c>
      <c r="N1325" s="1" t="s">
        <v>13037</v>
      </c>
      <c r="O1325" s="1" t="s">
        <v>1323</v>
      </c>
      <c r="P1325" s="1" t="s">
        <v>13043</v>
      </c>
      <c r="Q1325" s="1" t="s">
        <v>13043</v>
      </c>
      <c r="R1325" s="1" t="s">
        <v>13928</v>
      </c>
      <c r="S1325" s="1" t="s">
        <v>1323</v>
      </c>
      <c r="T1325" s="1"/>
      <c r="U1325" s="1"/>
      <c r="V1325" s="1" t="s">
        <v>13936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6335</v>
      </c>
      <c r="G1326" s="1" t="s">
        <v>7945</v>
      </c>
      <c r="H1326" s="1" t="s">
        <v>9365</v>
      </c>
      <c r="I1326" s="1" t="s">
        <v>11021</v>
      </c>
      <c r="J1326" s="1"/>
      <c r="K1326" s="1" t="s">
        <v>11365</v>
      </c>
      <c r="L1326" s="1" t="s">
        <v>1324</v>
      </c>
      <c r="M1326" s="1" t="s">
        <v>12689</v>
      </c>
      <c r="N1326" s="1" t="s">
        <v>13037</v>
      </c>
      <c r="O1326" s="1" t="s">
        <v>1324</v>
      </c>
      <c r="P1326" s="1" t="s">
        <v>13043</v>
      </c>
      <c r="Q1326" s="1" t="s">
        <v>13043</v>
      </c>
      <c r="R1326" s="1" t="s">
        <v>13928</v>
      </c>
      <c r="S1326" s="1" t="s">
        <v>1324</v>
      </c>
      <c r="T1326" s="1"/>
      <c r="U1326" s="1"/>
      <c r="V1326" s="1" t="s">
        <v>13936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6336</v>
      </c>
      <c r="G1327" s="1" t="s">
        <v>7946</v>
      </c>
      <c r="H1327" s="1" t="s">
        <v>9366</v>
      </c>
      <c r="I1327" s="1" t="s">
        <v>11022</v>
      </c>
      <c r="J1327" s="1"/>
      <c r="K1327" s="1" t="s">
        <v>11365</v>
      </c>
      <c r="L1327" s="1" t="s">
        <v>1325</v>
      </c>
      <c r="M1327" s="1" t="s">
        <v>12690</v>
      </c>
      <c r="N1327" s="1" t="s">
        <v>13037</v>
      </c>
      <c r="O1327" s="1" t="s">
        <v>1325</v>
      </c>
      <c r="P1327" s="1" t="s">
        <v>13043</v>
      </c>
      <c r="Q1327" s="1" t="s">
        <v>13043</v>
      </c>
      <c r="R1327" s="1" t="s">
        <v>13928</v>
      </c>
      <c r="S1327" s="1" t="s">
        <v>1325</v>
      </c>
      <c r="T1327" s="1"/>
      <c r="U1327" s="1"/>
      <c r="V1327" s="1" t="s">
        <v>13936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6337</v>
      </c>
      <c r="G1328" s="1" t="s">
        <v>7947</v>
      </c>
      <c r="H1328" s="1" t="s">
        <v>9367</v>
      </c>
      <c r="I1328" s="1" t="s">
        <v>11023</v>
      </c>
      <c r="J1328" s="1"/>
      <c r="K1328" s="1" t="s">
        <v>11365</v>
      </c>
      <c r="L1328" s="1" t="s">
        <v>1326</v>
      </c>
      <c r="M1328" s="1" t="s">
        <v>12691</v>
      </c>
      <c r="N1328" s="1" t="s">
        <v>13037</v>
      </c>
      <c r="O1328" s="1" t="s">
        <v>1326</v>
      </c>
      <c r="P1328" s="1" t="s">
        <v>13043</v>
      </c>
      <c r="Q1328" s="1" t="s">
        <v>13043</v>
      </c>
      <c r="R1328" s="1" t="s">
        <v>13928</v>
      </c>
      <c r="S1328" s="1" t="s">
        <v>1326</v>
      </c>
      <c r="T1328" s="1"/>
      <c r="U1328" s="1"/>
      <c r="V1328" s="1" t="s">
        <v>13936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6338</v>
      </c>
      <c r="G1329" s="1" t="s">
        <v>7948</v>
      </c>
      <c r="H1329" s="1" t="s">
        <v>9368</v>
      </c>
      <c r="I1329" s="1" t="s">
        <v>11024</v>
      </c>
      <c r="J1329" s="1"/>
      <c r="K1329" s="1" t="s">
        <v>11365</v>
      </c>
      <c r="L1329" s="1" t="s">
        <v>1327</v>
      </c>
      <c r="M1329" s="1" t="s">
        <v>12692</v>
      </c>
      <c r="N1329" s="1" t="s">
        <v>13037</v>
      </c>
      <c r="O1329" s="1" t="s">
        <v>1327</v>
      </c>
      <c r="P1329" s="1" t="s">
        <v>13043</v>
      </c>
      <c r="Q1329" s="1" t="s">
        <v>13043</v>
      </c>
      <c r="R1329" s="1" t="s">
        <v>13928</v>
      </c>
      <c r="S1329" s="1" t="s">
        <v>1327</v>
      </c>
      <c r="T1329" s="1"/>
      <c r="U1329" s="1"/>
      <c r="V1329" s="1" t="s">
        <v>13936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6339</v>
      </c>
      <c r="G1330" s="1" t="s">
        <v>7949</v>
      </c>
      <c r="H1330" s="1" t="s">
        <v>9369</v>
      </c>
      <c r="I1330" s="1" t="s">
        <v>11025</v>
      </c>
      <c r="J1330" s="1"/>
      <c r="K1330" s="1" t="s">
        <v>11365</v>
      </c>
      <c r="L1330" s="1" t="s">
        <v>1328</v>
      </c>
      <c r="M1330" s="1" t="s">
        <v>12693</v>
      </c>
      <c r="N1330" s="1" t="s">
        <v>13037</v>
      </c>
      <c r="O1330" s="1" t="s">
        <v>1328</v>
      </c>
      <c r="P1330" s="1" t="s">
        <v>13043</v>
      </c>
      <c r="Q1330" s="1" t="s">
        <v>13043</v>
      </c>
      <c r="R1330" s="1" t="s">
        <v>13928</v>
      </c>
      <c r="S1330" s="1" t="s">
        <v>1328</v>
      </c>
      <c r="T1330" s="1"/>
      <c r="U1330" s="1"/>
      <c r="V1330" s="1" t="s">
        <v>13936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6340</v>
      </c>
      <c r="G1331" s="1" t="s">
        <v>7950</v>
      </c>
      <c r="H1331" s="1" t="s">
        <v>9370</v>
      </c>
      <c r="I1331" s="1" t="s">
        <v>11026</v>
      </c>
      <c r="J1331" s="1"/>
      <c r="K1331" s="1" t="s">
        <v>11365</v>
      </c>
      <c r="L1331" s="1" t="s">
        <v>1329</v>
      </c>
      <c r="M1331" s="1" t="s">
        <v>12694</v>
      </c>
      <c r="N1331" s="1" t="s">
        <v>13037</v>
      </c>
      <c r="O1331" s="1" t="s">
        <v>1329</v>
      </c>
      <c r="P1331" s="1" t="s">
        <v>13043</v>
      </c>
      <c r="Q1331" s="1" t="s">
        <v>13043</v>
      </c>
      <c r="R1331" s="1" t="s">
        <v>13928</v>
      </c>
      <c r="S1331" s="1" t="s">
        <v>1329</v>
      </c>
      <c r="T1331" s="1"/>
      <c r="U1331" s="1"/>
      <c r="V1331" s="1" t="s">
        <v>13936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6341</v>
      </c>
      <c r="G1332" s="1" t="s">
        <v>7951</v>
      </c>
      <c r="H1332" s="1" t="s">
        <v>9371</v>
      </c>
      <c r="I1332" s="1" t="s">
        <v>11027</v>
      </c>
      <c r="J1332" s="1"/>
      <c r="K1332" s="1" t="s">
        <v>11365</v>
      </c>
      <c r="L1332" s="1" t="s">
        <v>1330</v>
      </c>
      <c r="M1332" s="1" t="s">
        <v>12695</v>
      </c>
      <c r="N1332" s="1" t="s">
        <v>13037</v>
      </c>
      <c r="O1332" s="1" t="s">
        <v>1330</v>
      </c>
      <c r="P1332" s="1" t="s">
        <v>13043</v>
      </c>
      <c r="Q1332" s="1" t="s">
        <v>13043</v>
      </c>
      <c r="R1332" s="1" t="s">
        <v>13928</v>
      </c>
      <c r="S1332" s="1" t="s">
        <v>1330</v>
      </c>
      <c r="T1332" s="1"/>
      <c r="U1332" s="1"/>
      <c r="V1332" s="1" t="s">
        <v>13936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6342</v>
      </c>
      <c r="G1333" s="1" t="s">
        <v>7952</v>
      </c>
      <c r="H1333" s="1" t="s">
        <v>9343</v>
      </c>
      <c r="I1333" s="1" t="s">
        <v>11028</v>
      </c>
      <c r="J1333" s="1"/>
      <c r="K1333" s="1" t="s">
        <v>11365</v>
      </c>
      <c r="L1333" s="1" t="s">
        <v>1331</v>
      </c>
      <c r="M1333" s="1" t="s">
        <v>12696</v>
      </c>
      <c r="N1333" s="1" t="s">
        <v>13037</v>
      </c>
      <c r="O1333" s="1" t="s">
        <v>1331</v>
      </c>
      <c r="P1333" s="1" t="s">
        <v>13043</v>
      </c>
      <c r="Q1333" s="1" t="s">
        <v>13043</v>
      </c>
      <c r="R1333" s="1" t="s">
        <v>13928</v>
      </c>
      <c r="S1333" s="1" t="s">
        <v>1331</v>
      </c>
      <c r="T1333" s="1"/>
      <c r="U1333" s="1"/>
      <c r="V1333" s="1" t="s">
        <v>13936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6343</v>
      </c>
      <c r="G1334" s="1" t="s">
        <v>7953</v>
      </c>
      <c r="H1334" s="1" t="s">
        <v>9372</v>
      </c>
      <c r="I1334" s="1" t="s">
        <v>11029</v>
      </c>
      <c r="J1334" s="1"/>
      <c r="K1334" s="1" t="s">
        <v>11365</v>
      </c>
      <c r="L1334" s="1" t="s">
        <v>1332</v>
      </c>
      <c r="M1334" s="1" t="s">
        <v>12697</v>
      </c>
      <c r="N1334" s="1" t="s">
        <v>13037</v>
      </c>
      <c r="O1334" s="1" t="s">
        <v>1332</v>
      </c>
      <c r="P1334" s="1" t="s">
        <v>13043</v>
      </c>
      <c r="Q1334" s="1" t="s">
        <v>13043</v>
      </c>
      <c r="R1334" s="1" t="s">
        <v>13928</v>
      </c>
      <c r="S1334" s="1" t="s">
        <v>1332</v>
      </c>
      <c r="T1334" s="1"/>
      <c r="U1334" s="1"/>
      <c r="V1334" s="1" t="s">
        <v>13936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6344</v>
      </c>
      <c r="G1335" s="1" t="s">
        <v>7954</v>
      </c>
      <c r="H1335" s="1" t="s">
        <v>9373</v>
      </c>
      <c r="I1335" s="1" t="s">
        <v>11030</v>
      </c>
      <c r="J1335" s="1"/>
      <c r="K1335" s="1" t="s">
        <v>11365</v>
      </c>
      <c r="L1335" s="1" t="s">
        <v>1333</v>
      </c>
      <c r="M1335" s="1" t="s">
        <v>12698</v>
      </c>
      <c r="N1335" s="1" t="s">
        <v>13037</v>
      </c>
      <c r="O1335" s="1" t="s">
        <v>1333</v>
      </c>
      <c r="P1335" s="1" t="s">
        <v>13043</v>
      </c>
      <c r="Q1335" s="1" t="s">
        <v>13043</v>
      </c>
      <c r="R1335" s="1" t="s">
        <v>13928</v>
      </c>
      <c r="S1335" s="1" t="s">
        <v>1333</v>
      </c>
      <c r="T1335" s="1"/>
      <c r="U1335" s="1"/>
      <c r="V1335" s="1" t="s">
        <v>13936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6345</v>
      </c>
      <c r="G1336" s="1" t="s">
        <v>7955</v>
      </c>
      <c r="H1336" s="1" t="s">
        <v>9374</v>
      </c>
      <c r="I1336" s="1" t="s">
        <v>11031</v>
      </c>
      <c r="J1336" s="1"/>
      <c r="K1336" s="1" t="s">
        <v>11365</v>
      </c>
      <c r="L1336" s="1" t="s">
        <v>1334</v>
      </c>
      <c r="M1336" s="1" t="s">
        <v>12699</v>
      </c>
      <c r="N1336" s="1" t="s">
        <v>13037</v>
      </c>
      <c r="O1336" s="1" t="s">
        <v>1334</v>
      </c>
      <c r="P1336" s="1" t="s">
        <v>13043</v>
      </c>
      <c r="Q1336" s="1" t="s">
        <v>13043</v>
      </c>
      <c r="R1336" s="1" t="s">
        <v>13928</v>
      </c>
      <c r="S1336" s="1" t="s">
        <v>1334</v>
      </c>
      <c r="T1336" s="1"/>
      <c r="U1336" s="1"/>
      <c r="V1336" s="1" t="s">
        <v>13936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6346</v>
      </c>
      <c r="G1337" s="1" t="s">
        <v>7956</v>
      </c>
      <c r="H1337" s="1" t="s">
        <v>9375</v>
      </c>
      <c r="I1337" s="1" t="s">
        <v>11032</v>
      </c>
      <c r="J1337" s="1"/>
      <c r="K1337" s="1" t="s">
        <v>11365</v>
      </c>
      <c r="L1337" s="1" t="s">
        <v>1335</v>
      </c>
      <c r="M1337" s="1" t="s">
        <v>12700</v>
      </c>
      <c r="N1337" s="1" t="s">
        <v>13037</v>
      </c>
      <c r="O1337" s="1" t="s">
        <v>1335</v>
      </c>
      <c r="P1337" s="1" t="s">
        <v>13043</v>
      </c>
      <c r="Q1337" s="1" t="s">
        <v>13043</v>
      </c>
      <c r="R1337" s="1" t="s">
        <v>13928</v>
      </c>
      <c r="S1337" s="1" t="s">
        <v>1335</v>
      </c>
      <c r="T1337" s="1"/>
      <c r="U1337" s="1"/>
      <c r="V1337" s="1" t="s">
        <v>13936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6347</v>
      </c>
      <c r="G1338" s="1" t="s">
        <v>7957</v>
      </c>
      <c r="H1338" s="1" t="s">
        <v>9376</v>
      </c>
      <c r="I1338" s="1" t="s">
        <v>11033</v>
      </c>
      <c r="J1338" s="1"/>
      <c r="K1338" s="1" t="s">
        <v>11365</v>
      </c>
      <c r="L1338" s="1" t="s">
        <v>1336</v>
      </c>
      <c r="M1338" s="1" t="s">
        <v>12701</v>
      </c>
      <c r="N1338" s="1" t="s">
        <v>13037</v>
      </c>
      <c r="O1338" s="1" t="s">
        <v>1336</v>
      </c>
      <c r="P1338" s="1" t="s">
        <v>13043</v>
      </c>
      <c r="Q1338" s="1" t="s">
        <v>13043</v>
      </c>
      <c r="R1338" s="1" t="s">
        <v>13928</v>
      </c>
      <c r="S1338" s="1" t="s">
        <v>1336</v>
      </c>
      <c r="T1338" s="1"/>
      <c r="U1338" s="1"/>
      <c r="V1338" s="1" t="s">
        <v>13936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6348</v>
      </c>
      <c r="G1339" s="1" t="s">
        <v>7958</v>
      </c>
      <c r="H1339" s="1" t="s">
        <v>9377</v>
      </c>
      <c r="I1339" s="1" t="s">
        <v>11034</v>
      </c>
      <c r="J1339" s="1"/>
      <c r="K1339" s="1" t="s">
        <v>11365</v>
      </c>
      <c r="L1339" s="1" t="s">
        <v>1337</v>
      </c>
      <c r="M1339" s="1" t="s">
        <v>12702</v>
      </c>
      <c r="N1339" s="1" t="s">
        <v>13037</v>
      </c>
      <c r="O1339" s="1" t="s">
        <v>1337</v>
      </c>
      <c r="P1339" s="1" t="s">
        <v>13043</v>
      </c>
      <c r="Q1339" s="1" t="s">
        <v>13043</v>
      </c>
      <c r="R1339" s="1" t="s">
        <v>13928</v>
      </c>
      <c r="S1339" s="1" t="s">
        <v>1337</v>
      </c>
      <c r="T1339" s="1"/>
      <c r="U1339" s="1"/>
      <c r="V1339" s="1" t="s">
        <v>13936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6349</v>
      </c>
      <c r="G1340" s="1" t="s">
        <v>7959</v>
      </c>
      <c r="H1340" s="1" t="s">
        <v>9378</v>
      </c>
      <c r="I1340" s="1" t="s">
        <v>11035</v>
      </c>
      <c r="J1340" s="1"/>
      <c r="K1340" s="1" t="s">
        <v>11365</v>
      </c>
      <c r="L1340" s="1" t="s">
        <v>1338</v>
      </c>
      <c r="M1340" s="1" t="s">
        <v>12703</v>
      </c>
      <c r="N1340" s="1" t="s">
        <v>13037</v>
      </c>
      <c r="O1340" s="1" t="s">
        <v>1338</v>
      </c>
      <c r="P1340" s="1" t="s">
        <v>13043</v>
      </c>
      <c r="Q1340" s="1" t="s">
        <v>13043</v>
      </c>
      <c r="R1340" s="1" t="s">
        <v>13928</v>
      </c>
      <c r="S1340" s="1" t="s">
        <v>1338</v>
      </c>
      <c r="T1340" s="1"/>
      <c r="U1340" s="1"/>
      <c r="V1340" s="1" t="s">
        <v>13936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6350</v>
      </c>
      <c r="G1341" s="1" t="s">
        <v>7960</v>
      </c>
      <c r="H1341" s="1" t="s">
        <v>9379</v>
      </c>
      <c r="I1341" s="1" t="s">
        <v>11036</v>
      </c>
      <c r="J1341" s="1"/>
      <c r="K1341" s="1" t="s">
        <v>11365</v>
      </c>
      <c r="L1341" s="1" t="s">
        <v>1339</v>
      </c>
      <c r="M1341" s="1" t="s">
        <v>12704</v>
      </c>
      <c r="N1341" s="1" t="s">
        <v>13037</v>
      </c>
      <c r="O1341" s="1" t="s">
        <v>1339</v>
      </c>
      <c r="P1341" s="1" t="s">
        <v>13043</v>
      </c>
      <c r="Q1341" s="1" t="s">
        <v>13043</v>
      </c>
      <c r="R1341" s="1" t="s">
        <v>13928</v>
      </c>
      <c r="S1341" s="1" t="s">
        <v>1339</v>
      </c>
      <c r="T1341" s="1"/>
      <c r="U1341" s="1"/>
      <c r="V1341" s="1" t="s">
        <v>13936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6351</v>
      </c>
      <c r="G1342" s="1" t="s">
        <v>7961</v>
      </c>
      <c r="H1342" s="1" t="s">
        <v>9380</v>
      </c>
      <c r="I1342" s="1" t="s">
        <v>11037</v>
      </c>
      <c r="J1342" s="1"/>
      <c r="K1342" s="1" t="s">
        <v>11365</v>
      </c>
      <c r="L1342" s="1" t="s">
        <v>1340</v>
      </c>
      <c r="M1342" s="1" t="s">
        <v>12705</v>
      </c>
      <c r="N1342" s="1" t="s">
        <v>13037</v>
      </c>
      <c r="O1342" s="1" t="s">
        <v>1340</v>
      </c>
      <c r="P1342" s="1" t="s">
        <v>13043</v>
      </c>
      <c r="Q1342" s="1" t="s">
        <v>13043</v>
      </c>
      <c r="R1342" s="1" t="s">
        <v>13928</v>
      </c>
      <c r="S1342" s="1" t="s">
        <v>1340</v>
      </c>
      <c r="T1342" s="1"/>
      <c r="U1342" s="1"/>
      <c r="V1342" s="1" t="s">
        <v>13936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6352</v>
      </c>
      <c r="G1343" s="1" t="s">
        <v>7962</v>
      </c>
      <c r="H1343" s="1" t="s">
        <v>9381</v>
      </c>
      <c r="I1343" s="1" t="s">
        <v>11038</v>
      </c>
      <c r="J1343" s="1"/>
      <c r="K1343" s="1" t="s">
        <v>11365</v>
      </c>
      <c r="L1343" s="1" t="s">
        <v>1341</v>
      </c>
      <c r="M1343" s="1" t="s">
        <v>12706</v>
      </c>
      <c r="N1343" s="1" t="s">
        <v>13037</v>
      </c>
      <c r="O1343" s="1" t="s">
        <v>1341</v>
      </c>
      <c r="P1343" s="1" t="s">
        <v>13043</v>
      </c>
      <c r="Q1343" s="1" t="s">
        <v>13043</v>
      </c>
      <c r="R1343" s="1" t="s">
        <v>13928</v>
      </c>
      <c r="S1343" s="1" t="s">
        <v>1341</v>
      </c>
      <c r="T1343" s="1"/>
      <c r="U1343" s="1"/>
      <c r="V1343" s="1" t="s">
        <v>13936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6353</v>
      </c>
      <c r="G1344" s="1" t="s">
        <v>7963</v>
      </c>
      <c r="H1344" s="1" t="s">
        <v>9382</v>
      </c>
      <c r="I1344" s="1" t="s">
        <v>11039</v>
      </c>
      <c r="J1344" s="1"/>
      <c r="K1344" s="1" t="s">
        <v>11365</v>
      </c>
      <c r="L1344" s="1" t="s">
        <v>1342</v>
      </c>
      <c r="M1344" s="1" t="s">
        <v>12707</v>
      </c>
      <c r="N1344" s="1" t="s">
        <v>13037</v>
      </c>
      <c r="O1344" s="1" t="s">
        <v>1342</v>
      </c>
      <c r="P1344" s="1" t="s">
        <v>13043</v>
      </c>
      <c r="Q1344" s="1" t="s">
        <v>13043</v>
      </c>
      <c r="R1344" s="1" t="s">
        <v>13928</v>
      </c>
      <c r="S1344" s="1" t="s">
        <v>1342</v>
      </c>
      <c r="T1344" s="1"/>
      <c r="U1344" s="1"/>
      <c r="V1344" s="1" t="s">
        <v>13936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6354</v>
      </c>
      <c r="G1345" s="1" t="s">
        <v>7964</v>
      </c>
      <c r="H1345" s="1" t="s">
        <v>9381</v>
      </c>
      <c r="I1345" s="1" t="s">
        <v>11040</v>
      </c>
      <c r="J1345" s="1"/>
      <c r="K1345" s="1" t="s">
        <v>11365</v>
      </c>
      <c r="L1345" s="1" t="s">
        <v>1343</v>
      </c>
      <c r="M1345" s="1" t="s">
        <v>12708</v>
      </c>
      <c r="N1345" s="1" t="s">
        <v>13037</v>
      </c>
      <c r="O1345" s="1" t="s">
        <v>1343</v>
      </c>
      <c r="P1345" s="1" t="s">
        <v>13043</v>
      </c>
      <c r="Q1345" s="1" t="s">
        <v>13043</v>
      </c>
      <c r="R1345" s="1" t="s">
        <v>13928</v>
      </c>
      <c r="S1345" s="1" t="s">
        <v>1343</v>
      </c>
      <c r="T1345" s="1"/>
      <c r="U1345" s="1"/>
      <c r="V1345" s="1" t="s">
        <v>13936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6355</v>
      </c>
      <c r="G1346" s="1" t="s">
        <v>7965</v>
      </c>
      <c r="H1346" s="1" t="s">
        <v>9383</v>
      </c>
      <c r="I1346" s="1" t="s">
        <v>11041</v>
      </c>
      <c r="J1346" s="1"/>
      <c r="K1346" s="1" t="s">
        <v>11365</v>
      </c>
      <c r="L1346" s="1" t="s">
        <v>1344</v>
      </c>
      <c r="M1346" s="1" t="s">
        <v>12709</v>
      </c>
      <c r="N1346" s="1" t="s">
        <v>13037</v>
      </c>
      <c r="O1346" s="1" t="s">
        <v>1344</v>
      </c>
      <c r="P1346" s="1" t="s">
        <v>13043</v>
      </c>
      <c r="Q1346" s="1" t="s">
        <v>13043</v>
      </c>
      <c r="R1346" s="1" t="s">
        <v>13928</v>
      </c>
      <c r="S1346" s="1" t="s">
        <v>1344</v>
      </c>
      <c r="T1346" s="1"/>
      <c r="U1346" s="1"/>
      <c r="V1346" s="1" t="s">
        <v>13936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6356</v>
      </c>
      <c r="G1347" s="1" t="s">
        <v>7966</v>
      </c>
      <c r="H1347" s="1" t="s">
        <v>9384</v>
      </c>
      <c r="I1347" s="1" t="s">
        <v>11042</v>
      </c>
      <c r="J1347" s="1"/>
      <c r="K1347" s="1" t="s">
        <v>11365</v>
      </c>
      <c r="L1347" s="1" t="s">
        <v>1345</v>
      </c>
      <c r="M1347" s="1" t="s">
        <v>12710</v>
      </c>
      <c r="N1347" s="1" t="s">
        <v>13037</v>
      </c>
      <c r="O1347" s="1" t="s">
        <v>1345</v>
      </c>
      <c r="P1347" s="1" t="s">
        <v>13043</v>
      </c>
      <c r="Q1347" s="1" t="s">
        <v>13043</v>
      </c>
      <c r="R1347" s="1" t="s">
        <v>13928</v>
      </c>
      <c r="S1347" s="1" t="s">
        <v>1345</v>
      </c>
      <c r="T1347" s="1"/>
      <c r="U1347" s="1"/>
      <c r="V1347" s="1" t="s">
        <v>13936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6357</v>
      </c>
      <c r="G1348" s="1" t="s">
        <v>7967</v>
      </c>
      <c r="H1348" s="1" t="s">
        <v>9385</v>
      </c>
      <c r="I1348" s="1" t="s">
        <v>11043</v>
      </c>
      <c r="J1348" s="1"/>
      <c r="K1348" s="1" t="s">
        <v>11365</v>
      </c>
      <c r="L1348" s="1" t="s">
        <v>1346</v>
      </c>
      <c r="M1348" s="1" t="s">
        <v>12711</v>
      </c>
      <c r="N1348" s="1" t="s">
        <v>13037</v>
      </c>
      <c r="O1348" s="1" t="s">
        <v>1346</v>
      </c>
      <c r="P1348" s="1" t="s">
        <v>13043</v>
      </c>
      <c r="Q1348" s="1" t="s">
        <v>13043</v>
      </c>
      <c r="R1348" s="1" t="s">
        <v>13928</v>
      </c>
      <c r="S1348" s="1" t="s">
        <v>1346</v>
      </c>
      <c r="T1348" s="1"/>
      <c r="U1348" s="1"/>
      <c r="V1348" s="1" t="s">
        <v>13936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6358</v>
      </c>
      <c r="G1349" s="1" t="s">
        <v>4734</v>
      </c>
      <c r="H1349" s="1" t="s">
        <v>9386</v>
      </c>
      <c r="I1349" s="1" t="s">
        <v>11044</v>
      </c>
      <c r="J1349" s="1"/>
      <c r="K1349" s="1" t="s">
        <v>11365</v>
      </c>
      <c r="L1349" s="1" t="s">
        <v>1347</v>
      </c>
      <c r="M1349" s="1" t="s">
        <v>12712</v>
      </c>
      <c r="N1349" s="1" t="s">
        <v>13037</v>
      </c>
      <c r="O1349" s="1" t="s">
        <v>1347</v>
      </c>
      <c r="P1349" s="1" t="s">
        <v>13043</v>
      </c>
      <c r="Q1349" s="1" t="s">
        <v>13043</v>
      </c>
      <c r="R1349" s="1" t="s">
        <v>13928</v>
      </c>
      <c r="S1349" s="1" t="s">
        <v>1347</v>
      </c>
      <c r="T1349" s="1"/>
      <c r="U1349" s="1"/>
      <c r="V1349" s="1" t="s">
        <v>13936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6359</v>
      </c>
      <c r="G1350" s="1" t="s">
        <v>7968</v>
      </c>
      <c r="H1350" s="1" t="s">
        <v>9387</v>
      </c>
      <c r="I1350" s="1" t="s">
        <v>11045</v>
      </c>
      <c r="J1350" s="1"/>
      <c r="K1350" s="1" t="s">
        <v>11365</v>
      </c>
      <c r="L1350" s="1" t="s">
        <v>1348</v>
      </c>
      <c r="M1350" s="1" t="s">
        <v>12713</v>
      </c>
      <c r="N1350" s="1" t="s">
        <v>13037</v>
      </c>
      <c r="O1350" s="1" t="s">
        <v>1348</v>
      </c>
      <c r="P1350" s="1" t="s">
        <v>13043</v>
      </c>
      <c r="Q1350" s="1" t="s">
        <v>13043</v>
      </c>
      <c r="R1350" s="1" t="s">
        <v>13928</v>
      </c>
      <c r="S1350" s="1" t="s">
        <v>1348</v>
      </c>
      <c r="T1350" s="1"/>
      <c r="U1350" s="1"/>
      <c r="V1350" s="1" t="s">
        <v>13936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6360</v>
      </c>
      <c r="G1351" s="1" t="s">
        <v>7969</v>
      </c>
      <c r="H1351" s="1" t="s">
        <v>9388</v>
      </c>
      <c r="I1351" s="1" t="s">
        <v>11046</v>
      </c>
      <c r="J1351" s="1"/>
      <c r="K1351" s="1" t="s">
        <v>11365</v>
      </c>
      <c r="L1351" s="1" t="s">
        <v>1349</v>
      </c>
      <c r="M1351" s="1" t="s">
        <v>12714</v>
      </c>
      <c r="N1351" s="1" t="s">
        <v>13037</v>
      </c>
      <c r="O1351" s="1" t="s">
        <v>1349</v>
      </c>
      <c r="P1351" s="1" t="s">
        <v>13043</v>
      </c>
      <c r="Q1351" s="1" t="s">
        <v>13043</v>
      </c>
      <c r="R1351" s="1" t="s">
        <v>13928</v>
      </c>
      <c r="S1351" s="1" t="s">
        <v>1349</v>
      </c>
      <c r="T1351" s="1"/>
      <c r="U1351" s="1"/>
      <c r="V1351" s="1" t="s">
        <v>13936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6361</v>
      </c>
      <c r="G1352" s="1" t="s">
        <v>7970</v>
      </c>
      <c r="H1352" s="1" t="s">
        <v>9389</v>
      </c>
      <c r="I1352" s="1" t="s">
        <v>11047</v>
      </c>
      <c r="J1352" s="1"/>
      <c r="K1352" s="1" t="s">
        <v>11365</v>
      </c>
      <c r="L1352" s="1" t="s">
        <v>1350</v>
      </c>
      <c r="M1352" s="1" t="s">
        <v>12715</v>
      </c>
      <c r="N1352" s="1" t="s">
        <v>13037</v>
      </c>
      <c r="O1352" s="1" t="s">
        <v>1350</v>
      </c>
      <c r="P1352" s="1" t="s">
        <v>13043</v>
      </c>
      <c r="Q1352" s="1" t="s">
        <v>13043</v>
      </c>
      <c r="R1352" s="1" t="s">
        <v>13928</v>
      </c>
      <c r="S1352" s="1" t="s">
        <v>1350</v>
      </c>
      <c r="T1352" s="1"/>
      <c r="U1352" s="1"/>
      <c r="V1352" s="1" t="s">
        <v>13936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6362</v>
      </c>
      <c r="G1353" s="1" t="s">
        <v>7971</v>
      </c>
      <c r="H1353" s="1" t="s">
        <v>9390</v>
      </c>
      <c r="I1353" s="1" t="s">
        <v>11048</v>
      </c>
      <c r="J1353" s="1"/>
      <c r="K1353" s="1" t="s">
        <v>11365</v>
      </c>
      <c r="L1353" s="1" t="s">
        <v>1351</v>
      </c>
      <c r="M1353" s="1" t="s">
        <v>12716</v>
      </c>
      <c r="N1353" s="1" t="s">
        <v>13037</v>
      </c>
      <c r="O1353" s="1" t="s">
        <v>1351</v>
      </c>
      <c r="P1353" s="1" t="s">
        <v>13043</v>
      </c>
      <c r="Q1353" s="1" t="s">
        <v>13043</v>
      </c>
      <c r="R1353" s="1" t="s">
        <v>13928</v>
      </c>
      <c r="S1353" s="1" t="s">
        <v>1351</v>
      </c>
      <c r="T1353" s="1"/>
      <c r="U1353" s="1"/>
      <c r="V1353" s="1" t="s">
        <v>13936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6363</v>
      </c>
      <c r="G1354" s="1" t="s">
        <v>7972</v>
      </c>
      <c r="H1354" s="1" t="s">
        <v>9391</v>
      </c>
      <c r="I1354" s="1" t="s">
        <v>11049</v>
      </c>
      <c r="J1354" s="1"/>
      <c r="K1354" s="1" t="s">
        <v>11365</v>
      </c>
      <c r="L1354" s="1" t="s">
        <v>1352</v>
      </c>
      <c r="M1354" s="1" t="s">
        <v>12717</v>
      </c>
      <c r="N1354" s="1" t="s">
        <v>13037</v>
      </c>
      <c r="O1354" s="1" t="s">
        <v>1352</v>
      </c>
      <c r="P1354" s="1" t="s">
        <v>13043</v>
      </c>
      <c r="Q1354" s="1" t="s">
        <v>13043</v>
      </c>
      <c r="R1354" s="1" t="s">
        <v>13928</v>
      </c>
      <c r="S1354" s="1" t="s">
        <v>1352</v>
      </c>
      <c r="T1354" s="1"/>
      <c r="U1354" s="1"/>
      <c r="V1354" s="1" t="s">
        <v>13936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6364</v>
      </c>
      <c r="G1355" s="1" t="s">
        <v>7973</v>
      </c>
      <c r="H1355" s="1" t="s">
        <v>9392</v>
      </c>
      <c r="I1355" s="1" t="s">
        <v>11050</v>
      </c>
      <c r="J1355" s="1"/>
      <c r="K1355" s="1" t="s">
        <v>11365</v>
      </c>
      <c r="L1355" s="1" t="s">
        <v>1353</v>
      </c>
      <c r="M1355" s="1" t="s">
        <v>12718</v>
      </c>
      <c r="N1355" s="1" t="s">
        <v>13037</v>
      </c>
      <c r="O1355" s="1" t="s">
        <v>1353</v>
      </c>
      <c r="P1355" s="1" t="s">
        <v>13043</v>
      </c>
      <c r="Q1355" s="1" t="s">
        <v>13043</v>
      </c>
      <c r="R1355" s="1" t="s">
        <v>13928</v>
      </c>
      <c r="S1355" s="1" t="s">
        <v>1353</v>
      </c>
      <c r="T1355" s="1"/>
      <c r="U1355" s="1"/>
      <c r="V1355" s="1" t="s">
        <v>13936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6365</v>
      </c>
      <c r="G1356" s="1" t="s">
        <v>7974</v>
      </c>
      <c r="H1356" s="1" t="s">
        <v>9393</v>
      </c>
      <c r="I1356" s="1" t="s">
        <v>11051</v>
      </c>
      <c r="J1356" s="1"/>
      <c r="K1356" s="1" t="s">
        <v>11365</v>
      </c>
      <c r="L1356" s="1" t="s">
        <v>1354</v>
      </c>
      <c r="M1356" s="1" t="s">
        <v>12719</v>
      </c>
      <c r="N1356" s="1" t="s">
        <v>13037</v>
      </c>
      <c r="O1356" s="1" t="s">
        <v>1354</v>
      </c>
      <c r="P1356" s="1" t="s">
        <v>13043</v>
      </c>
      <c r="Q1356" s="1" t="s">
        <v>13043</v>
      </c>
      <c r="R1356" s="1" t="s">
        <v>13928</v>
      </c>
      <c r="S1356" s="1" t="s">
        <v>1354</v>
      </c>
      <c r="T1356" s="1"/>
      <c r="U1356" s="1"/>
      <c r="V1356" s="1" t="s">
        <v>13936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6366</v>
      </c>
      <c r="G1357" s="1" t="s">
        <v>7975</v>
      </c>
      <c r="H1357" s="1" t="s">
        <v>9394</v>
      </c>
      <c r="I1357" s="1" t="s">
        <v>11052</v>
      </c>
      <c r="J1357" s="1"/>
      <c r="K1357" s="1" t="s">
        <v>11365</v>
      </c>
      <c r="L1357" s="1" t="s">
        <v>1355</v>
      </c>
      <c r="M1357" s="1" t="s">
        <v>12720</v>
      </c>
      <c r="N1357" s="1" t="s">
        <v>13037</v>
      </c>
      <c r="O1357" s="1" t="s">
        <v>1355</v>
      </c>
      <c r="P1357" s="1" t="s">
        <v>13043</v>
      </c>
      <c r="Q1357" s="1" t="s">
        <v>13043</v>
      </c>
      <c r="R1357" s="1" t="s">
        <v>13928</v>
      </c>
      <c r="S1357" s="1" t="s">
        <v>1355</v>
      </c>
      <c r="T1357" s="1"/>
      <c r="U1357" s="1"/>
      <c r="V1357" s="1" t="s">
        <v>13936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6367</v>
      </c>
      <c r="G1358" s="1" t="s">
        <v>7976</v>
      </c>
      <c r="H1358" s="1" t="s">
        <v>9395</v>
      </c>
      <c r="I1358" s="1" t="s">
        <v>11053</v>
      </c>
      <c r="J1358" s="1"/>
      <c r="K1358" s="1" t="s">
        <v>11365</v>
      </c>
      <c r="L1358" s="1" t="s">
        <v>1356</v>
      </c>
      <c r="M1358" s="1" t="s">
        <v>12721</v>
      </c>
      <c r="N1358" s="1" t="s">
        <v>13037</v>
      </c>
      <c r="O1358" s="1" t="s">
        <v>1356</v>
      </c>
      <c r="P1358" s="1" t="s">
        <v>13043</v>
      </c>
      <c r="Q1358" s="1" t="s">
        <v>13043</v>
      </c>
      <c r="R1358" s="1" t="s">
        <v>13928</v>
      </c>
      <c r="S1358" s="1" t="s">
        <v>1356</v>
      </c>
      <c r="T1358" s="1"/>
      <c r="U1358" s="1"/>
      <c r="V1358" s="1" t="s">
        <v>13936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6368</v>
      </c>
      <c r="G1359" s="1" t="s">
        <v>7977</v>
      </c>
      <c r="H1359" s="1" t="s">
        <v>9396</v>
      </c>
      <c r="I1359" s="1" t="s">
        <v>11054</v>
      </c>
      <c r="J1359" s="1"/>
      <c r="K1359" s="1" t="s">
        <v>11365</v>
      </c>
      <c r="L1359" s="1" t="s">
        <v>1357</v>
      </c>
      <c r="M1359" s="1" t="s">
        <v>12722</v>
      </c>
      <c r="N1359" s="1" t="s">
        <v>13037</v>
      </c>
      <c r="O1359" s="1" t="s">
        <v>1357</v>
      </c>
      <c r="P1359" s="1" t="s">
        <v>13043</v>
      </c>
      <c r="Q1359" s="1" t="s">
        <v>13043</v>
      </c>
      <c r="R1359" s="1" t="s">
        <v>13928</v>
      </c>
      <c r="S1359" s="1" t="s">
        <v>1357</v>
      </c>
      <c r="T1359" s="1"/>
      <c r="U1359" s="1"/>
      <c r="V1359" s="1" t="s">
        <v>13936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6369</v>
      </c>
      <c r="G1360" s="1" t="s">
        <v>7978</v>
      </c>
      <c r="H1360" s="1" t="s">
        <v>9397</v>
      </c>
      <c r="I1360" s="1" t="s">
        <v>11055</v>
      </c>
      <c r="J1360" s="1"/>
      <c r="K1360" s="1" t="s">
        <v>11365</v>
      </c>
      <c r="L1360" s="1" t="s">
        <v>1358</v>
      </c>
      <c r="M1360" s="1" t="s">
        <v>12723</v>
      </c>
      <c r="N1360" s="1" t="s">
        <v>13037</v>
      </c>
      <c r="O1360" s="1" t="s">
        <v>1358</v>
      </c>
      <c r="P1360" s="1" t="s">
        <v>13043</v>
      </c>
      <c r="Q1360" s="1" t="s">
        <v>13043</v>
      </c>
      <c r="R1360" s="1" t="s">
        <v>13928</v>
      </c>
      <c r="S1360" s="1" t="s">
        <v>1358</v>
      </c>
      <c r="T1360" s="1"/>
      <c r="U1360" s="1"/>
      <c r="V1360" s="1" t="s">
        <v>13936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6370</v>
      </c>
      <c r="G1361" s="1" t="s">
        <v>7979</v>
      </c>
      <c r="H1361" s="1" t="s">
        <v>9398</v>
      </c>
      <c r="I1361" s="1" t="s">
        <v>11056</v>
      </c>
      <c r="J1361" s="1"/>
      <c r="K1361" s="1" t="s">
        <v>11365</v>
      </c>
      <c r="L1361" s="1" t="s">
        <v>1359</v>
      </c>
      <c r="M1361" s="1" t="s">
        <v>12724</v>
      </c>
      <c r="N1361" s="1" t="s">
        <v>13037</v>
      </c>
      <c r="O1361" s="1" t="s">
        <v>1359</v>
      </c>
      <c r="P1361" s="1" t="s">
        <v>13043</v>
      </c>
      <c r="Q1361" s="1" t="s">
        <v>13043</v>
      </c>
      <c r="R1361" s="1" t="s">
        <v>13928</v>
      </c>
      <c r="S1361" s="1" t="s">
        <v>1359</v>
      </c>
      <c r="T1361" s="1"/>
      <c r="U1361" s="1"/>
      <c r="V1361" s="1" t="s">
        <v>13936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6371</v>
      </c>
      <c r="G1362" s="1" t="s">
        <v>7980</v>
      </c>
      <c r="H1362" s="1" t="s">
        <v>9399</v>
      </c>
      <c r="I1362" s="1" t="s">
        <v>11057</v>
      </c>
      <c r="J1362" s="1"/>
      <c r="K1362" s="1" t="s">
        <v>11365</v>
      </c>
      <c r="L1362" s="1" t="s">
        <v>1360</v>
      </c>
      <c r="M1362" s="1" t="s">
        <v>12725</v>
      </c>
      <c r="N1362" s="1" t="s">
        <v>13037</v>
      </c>
      <c r="O1362" s="1" t="s">
        <v>1360</v>
      </c>
      <c r="P1362" s="1" t="s">
        <v>13043</v>
      </c>
      <c r="Q1362" s="1" t="s">
        <v>13043</v>
      </c>
      <c r="R1362" s="1" t="s">
        <v>13928</v>
      </c>
      <c r="S1362" s="1" t="s">
        <v>1360</v>
      </c>
      <c r="T1362" s="1"/>
      <c r="U1362" s="1"/>
      <c r="V1362" s="1" t="s">
        <v>13936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6372</v>
      </c>
      <c r="G1363" s="1" t="s">
        <v>7981</v>
      </c>
      <c r="H1363" s="1" t="s">
        <v>9400</v>
      </c>
      <c r="I1363" s="1" t="s">
        <v>11058</v>
      </c>
      <c r="J1363" s="1"/>
      <c r="K1363" s="1" t="s">
        <v>11365</v>
      </c>
      <c r="L1363" s="1" t="s">
        <v>1361</v>
      </c>
      <c r="M1363" s="1" t="s">
        <v>12726</v>
      </c>
      <c r="N1363" s="1" t="s">
        <v>13037</v>
      </c>
      <c r="O1363" s="1" t="s">
        <v>1361</v>
      </c>
      <c r="P1363" s="1" t="s">
        <v>13044</v>
      </c>
      <c r="Q1363" s="1" t="s">
        <v>13624</v>
      </c>
      <c r="R1363" s="1" t="s">
        <v>13928</v>
      </c>
      <c r="S1363" s="1" t="s">
        <v>1361</v>
      </c>
      <c r="T1363" s="1" t="s">
        <v>13932</v>
      </c>
      <c r="U1363" s="1"/>
      <c r="V1363" s="1" t="s">
        <v>13936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6373</v>
      </c>
      <c r="G1364" s="1" t="s">
        <v>7982</v>
      </c>
      <c r="H1364" s="1" t="s">
        <v>9401</v>
      </c>
      <c r="I1364" s="1" t="s">
        <v>11059</v>
      </c>
      <c r="J1364" s="1"/>
      <c r="K1364" s="1" t="s">
        <v>11365</v>
      </c>
      <c r="L1364" s="1" t="s">
        <v>1362</v>
      </c>
      <c r="M1364" s="1" t="s">
        <v>12727</v>
      </c>
      <c r="N1364" s="1" t="s">
        <v>13037</v>
      </c>
      <c r="O1364" s="1" t="s">
        <v>1362</v>
      </c>
      <c r="P1364" s="1" t="s">
        <v>13044</v>
      </c>
      <c r="Q1364" s="1" t="s">
        <v>13625</v>
      </c>
      <c r="R1364" s="1" t="s">
        <v>13928</v>
      </c>
      <c r="S1364" s="1" t="s">
        <v>1362</v>
      </c>
      <c r="T1364" s="1"/>
      <c r="U1364" s="1"/>
      <c r="V1364" s="1" t="s">
        <v>13936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6374</v>
      </c>
      <c r="G1365" s="1" t="s">
        <v>7983</v>
      </c>
      <c r="H1365" s="1" t="s">
        <v>9402</v>
      </c>
      <c r="I1365" s="1" t="s">
        <v>11060</v>
      </c>
      <c r="J1365" s="1"/>
      <c r="K1365" s="1" t="s">
        <v>11365</v>
      </c>
      <c r="L1365" s="1" t="s">
        <v>1363</v>
      </c>
      <c r="M1365" s="1" t="s">
        <v>12728</v>
      </c>
      <c r="N1365" s="1" t="s">
        <v>13037</v>
      </c>
      <c r="O1365" s="1" t="s">
        <v>1363</v>
      </c>
      <c r="P1365" s="1" t="s">
        <v>13044</v>
      </c>
      <c r="Q1365" s="1" t="s">
        <v>13626</v>
      </c>
      <c r="R1365" s="1" t="s">
        <v>13928</v>
      </c>
      <c r="S1365" s="1" t="s">
        <v>1363</v>
      </c>
      <c r="T1365" s="1"/>
      <c r="U1365" s="1"/>
      <c r="V1365" s="1" t="s">
        <v>13936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6375</v>
      </c>
      <c r="G1366" s="1" t="s">
        <v>7984</v>
      </c>
      <c r="H1366" s="1" t="s">
        <v>9403</v>
      </c>
      <c r="I1366" s="1" t="s">
        <v>11061</v>
      </c>
      <c r="J1366" s="1"/>
      <c r="K1366" s="1" t="s">
        <v>11365</v>
      </c>
      <c r="L1366" s="1" t="s">
        <v>1364</v>
      </c>
      <c r="M1366" s="1" t="s">
        <v>12729</v>
      </c>
      <c r="N1366" s="1" t="s">
        <v>13037</v>
      </c>
      <c r="O1366" s="1" t="s">
        <v>1364</v>
      </c>
      <c r="P1366" s="1" t="s">
        <v>13044</v>
      </c>
      <c r="Q1366" s="1" t="s">
        <v>13627</v>
      </c>
      <c r="R1366" s="1" t="s">
        <v>13928</v>
      </c>
      <c r="S1366" s="1" t="s">
        <v>1364</v>
      </c>
      <c r="T1366" s="1"/>
      <c r="U1366" s="1"/>
      <c r="V1366" s="1" t="s">
        <v>13936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6376</v>
      </c>
      <c r="G1367" s="1" t="s">
        <v>7985</v>
      </c>
      <c r="H1367" s="1" t="s">
        <v>9404</v>
      </c>
      <c r="I1367" s="1" t="s">
        <v>11062</v>
      </c>
      <c r="J1367" s="1"/>
      <c r="K1367" s="1" t="s">
        <v>11365</v>
      </c>
      <c r="L1367" s="1" t="s">
        <v>1365</v>
      </c>
      <c r="M1367" s="1" t="s">
        <v>12730</v>
      </c>
      <c r="N1367" s="1" t="s">
        <v>13037</v>
      </c>
      <c r="O1367" s="1" t="s">
        <v>1365</v>
      </c>
      <c r="P1367" s="1" t="s">
        <v>13044</v>
      </c>
      <c r="Q1367" s="1" t="s">
        <v>13628</v>
      </c>
      <c r="R1367" s="1" t="s">
        <v>13928</v>
      </c>
      <c r="S1367" s="1" t="s">
        <v>1365</v>
      </c>
      <c r="T1367" s="1"/>
      <c r="U1367" s="1"/>
      <c r="V1367" s="1" t="s">
        <v>13936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6377</v>
      </c>
      <c r="G1368" s="1" t="s">
        <v>7986</v>
      </c>
      <c r="H1368" s="1" t="s">
        <v>9405</v>
      </c>
      <c r="I1368" s="1" t="s">
        <v>11063</v>
      </c>
      <c r="J1368" s="1"/>
      <c r="K1368" s="1" t="s">
        <v>11365</v>
      </c>
      <c r="L1368" s="1" t="s">
        <v>1366</v>
      </c>
      <c r="M1368" s="1" t="s">
        <v>12731</v>
      </c>
      <c r="N1368" s="1" t="s">
        <v>13037</v>
      </c>
      <c r="O1368" s="1" t="s">
        <v>1366</v>
      </c>
      <c r="P1368" s="1" t="s">
        <v>13044</v>
      </c>
      <c r="Q1368" s="1" t="s">
        <v>13629</v>
      </c>
      <c r="R1368" s="1" t="s">
        <v>13928</v>
      </c>
      <c r="S1368" s="1" t="s">
        <v>1366</v>
      </c>
      <c r="T1368" s="1"/>
      <c r="U1368" s="1"/>
      <c r="V1368" s="1" t="s">
        <v>13936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6378</v>
      </c>
      <c r="G1369" s="1" t="s">
        <v>7987</v>
      </c>
      <c r="H1369" s="1" t="s">
        <v>9406</v>
      </c>
      <c r="I1369" s="1" t="s">
        <v>11064</v>
      </c>
      <c r="J1369" s="1"/>
      <c r="K1369" s="1" t="s">
        <v>11365</v>
      </c>
      <c r="L1369" s="1" t="s">
        <v>1367</v>
      </c>
      <c r="M1369" s="1" t="s">
        <v>12732</v>
      </c>
      <c r="N1369" s="1" t="s">
        <v>13037</v>
      </c>
      <c r="O1369" s="1" t="s">
        <v>1367</v>
      </c>
      <c r="P1369" s="1" t="s">
        <v>13044</v>
      </c>
      <c r="Q1369" s="1" t="s">
        <v>13630</v>
      </c>
      <c r="R1369" s="1" t="s">
        <v>13928</v>
      </c>
      <c r="S1369" s="1" t="s">
        <v>1367</v>
      </c>
      <c r="T1369" s="1"/>
      <c r="U1369" s="1"/>
      <c r="V1369" s="1" t="s">
        <v>13936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6379</v>
      </c>
      <c r="G1370" s="1" t="s">
        <v>7988</v>
      </c>
      <c r="H1370" s="1" t="s">
        <v>9407</v>
      </c>
      <c r="I1370" s="1" t="s">
        <v>11065</v>
      </c>
      <c r="J1370" s="1"/>
      <c r="K1370" s="1" t="s">
        <v>11365</v>
      </c>
      <c r="L1370" s="1" t="s">
        <v>1368</v>
      </c>
      <c r="M1370" s="1" t="s">
        <v>12733</v>
      </c>
      <c r="N1370" s="1" t="s">
        <v>13037</v>
      </c>
      <c r="O1370" s="1" t="s">
        <v>1368</v>
      </c>
      <c r="P1370" s="1" t="s">
        <v>13044</v>
      </c>
      <c r="Q1370" s="1" t="s">
        <v>13631</v>
      </c>
      <c r="R1370" s="1" t="s">
        <v>13928</v>
      </c>
      <c r="S1370" s="1" t="s">
        <v>1368</v>
      </c>
      <c r="T1370" s="1"/>
      <c r="U1370" s="1"/>
      <c r="V1370" s="1" t="s">
        <v>13936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6380</v>
      </c>
      <c r="G1371" s="1" t="s">
        <v>7989</v>
      </c>
      <c r="H1371" s="1" t="s">
        <v>9408</v>
      </c>
      <c r="I1371" s="1" t="s">
        <v>11066</v>
      </c>
      <c r="J1371" s="1"/>
      <c r="K1371" s="1" t="s">
        <v>11365</v>
      </c>
      <c r="L1371" s="1" t="s">
        <v>1369</v>
      </c>
      <c r="M1371" s="1" t="s">
        <v>12734</v>
      </c>
      <c r="N1371" s="1" t="s">
        <v>13037</v>
      </c>
      <c r="O1371" s="1" t="s">
        <v>1369</v>
      </c>
      <c r="P1371" s="1" t="s">
        <v>13044</v>
      </c>
      <c r="Q1371" s="1" t="s">
        <v>13632</v>
      </c>
      <c r="R1371" s="1" t="s">
        <v>13928</v>
      </c>
      <c r="S1371" s="1" t="s">
        <v>1369</v>
      </c>
      <c r="T1371" s="1"/>
      <c r="U1371" s="1"/>
      <c r="V1371" s="1" t="s">
        <v>13936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6381</v>
      </c>
      <c r="G1372" s="1" t="s">
        <v>7990</v>
      </c>
      <c r="H1372" s="1" t="s">
        <v>9409</v>
      </c>
      <c r="I1372" s="1" t="s">
        <v>11067</v>
      </c>
      <c r="J1372" s="1"/>
      <c r="K1372" s="1" t="s">
        <v>11365</v>
      </c>
      <c r="L1372" s="1" t="s">
        <v>1370</v>
      </c>
      <c r="M1372" s="1" t="s">
        <v>12735</v>
      </c>
      <c r="N1372" s="1" t="s">
        <v>13037</v>
      </c>
      <c r="O1372" s="1" t="s">
        <v>1370</v>
      </c>
      <c r="P1372" s="1" t="s">
        <v>13044</v>
      </c>
      <c r="Q1372" s="1" t="s">
        <v>13633</v>
      </c>
      <c r="R1372" s="1" t="s">
        <v>13928</v>
      </c>
      <c r="S1372" s="1" t="s">
        <v>1370</v>
      </c>
      <c r="T1372" s="1"/>
      <c r="U1372" s="1"/>
      <c r="V1372" s="1" t="s">
        <v>13936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7991</v>
      </c>
      <c r="H1373" s="1" t="s">
        <v>9410</v>
      </c>
      <c r="I1373" s="1" t="s">
        <v>11068</v>
      </c>
      <c r="J1373" s="1"/>
      <c r="K1373" s="1" t="s">
        <v>11365</v>
      </c>
      <c r="L1373" s="1" t="s">
        <v>1371</v>
      </c>
      <c r="M1373" s="1" t="s">
        <v>12736</v>
      </c>
      <c r="N1373" s="1" t="s">
        <v>13037</v>
      </c>
      <c r="O1373" s="1" t="s">
        <v>1371</v>
      </c>
      <c r="P1373" s="1" t="s">
        <v>13044</v>
      </c>
      <c r="Q1373" s="1" t="s">
        <v>13634</v>
      </c>
      <c r="R1373" s="1" t="s">
        <v>13928</v>
      </c>
      <c r="S1373" s="1" t="s">
        <v>1371</v>
      </c>
      <c r="T1373" s="1"/>
      <c r="U1373" s="1"/>
      <c r="V1373" s="1" t="s">
        <v>13936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6383</v>
      </c>
      <c r="G1374" s="1" t="s">
        <v>7992</v>
      </c>
      <c r="H1374" s="1" t="s">
        <v>9411</v>
      </c>
      <c r="I1374" s="1" t="s">
        <v>11069</v>
      </c>
      <c r="J1374" s="1"/>
      <c r="K1374" s="1" t="s">
        <v>11365</v>
      </c>
      <c r="L1374" s="1" t="s">
        <v>1372</v>
      </c>
      <c r="M1374" s="1" t="s">
        <v>12737</v>
      </c>
      <c r="N1374" s="1" t="s">
        <v>13037</v>
      </c>
      <c r="O1374" s="1" t="s">
        <v>1372</v>
      </c>
      <c r="P1374" s="1" t="s">
        <v>13044</v>
      </c>
      <c r="Q1374" s="1" t="s">
        <v>13635</v>
      </c>
      <c r="R1374" s="1" t="s">
        <v>13928</v>
      </c>
      <c r="S1374" s="1" t="s">
        <v>1372</v>
      </c>
      <c r="T1374" s="1"/>
      <c r="U1374" s="1"/>
      <c r="V1374" s="1" t="s">
        <v>13936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6384</v>
      </c>
      <c r="G1375" s="1" t="s">
        <v>7993</v>
      </c>
      <c r="H1375" s="1" t="s">
        <v>9412</v>
      </c>
      <c r="I1375" s="1" t="s">
        <v>11070</v>
      </c>
      <c r="J1375" s="1"/>
      <c r="K1375" s="1" t="s">
        <v>11365</v>
      </c>
      <c r="L1375" s="1" t="s">
        <v>1373</v>
      </c>
      <c r="M1375" s="1" t="s">
        <v>12738</v>
      </c>
      <c r="N1375" s="1" t="s">
        <v>13037</v>
      </c>
      <c r="O1375" s="1" t="s">
        <v>1373</v>
      </c>
      <c r="P1375" s="1" t="s">
        <v>13044</v>
      </c>
      <c r="Q1375" s="1" t="s">
        <v>13636</v>
      </c>
      <c r="R1375" s="1" t="s">
        <v>13928</v>
      </c>
      <c r="S1375" s="1" t="s">
        <v>1373</v>
      </c>
      <c r="T1375" s="1"/>
      <c r="U1375" s="1"/>
      <c r="V1375" s="1" t="s">
        <v>13936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6385</v>
      </c>
      <c r="G1376" s="1" t="s">
        <v>7994</v>
      </c>
      <c r="H1376" s="1" t="s">
        <v>9413</v>
      </c>
      <c r="I1376" s="1" t="s">
        <v>11071</v>
      </c>
      <c r="J1376" s="1"/>
      <c r="K1376" s="1" t="s">
        <v>11365</v>
      </c>
      <c r="L1376" s="1" t="s">
        <v>1374</v>
      </c>
      <c r="M1376" s="1" t="s">
        <v>12739</v>
      </c>
      <c r="N1376" s="1" t="s">
        <v>13037</v>
      </c>
      <c r="O1376" s="1" t="s">
        <v>1374</v>
      </c>
      <c r="P1376" s="1" t="s">
        <v>13044</v>
      </c>
      <c r="Q1376" s="1" t="s">
        <v>13637</v>
      </c>
      <c r="R1376" s="1" t="s">
        <v>13928</v>
      </c>
      <c r="S1376" s="1" t="s">
        <v>1374</v>
      </c>
      <c r="T1376" s="1"/>
      <c r="U1376" s="1"/>
      <c r="V1376" s="1" t="s">
        <v>13936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6386</v>
      </c>
      <c r="G1377" s="1" t="s">
        <v>7995</v>
      </c>
      <c r="H1377" s="1" t="s">
        <v>9414</v>
      </c>
      <c r="I1377" s="1" t="s">
        <v>11072</v>
      </c>
      <c r="J1377" s="1"/>
      <c r="K1377" s="1" t="s">
        <v>11365</v>
      </c>
      <c r="L1377" s="1" t="s">
        <v>1375</v>
      </c>
      <c r="M1377" s="1" t="s">
        <v>12740</v>
      </c>
      <c r="N1377" s="1" t="s">
        <v>13037</v>
      </c>
      <c r="O1377" s="1" t="s">
        <v>1375</v>
      </c>
      <c r="P1377" s="1" t="s">
        <v>13044</v>
      </c>
      <c r="Q1377" s="1" t="s">
        <v>13638</v>
      </c>
      <c r="R1377" s="1" t="s">
        <v>13928</v>
      </c>
      <c r="S1377" s="1" t="s">
        <v>1375</v>
      </c>
      <c r="T1377" s="1"/>
      <c r="U1377" s="1"/>
      <c r="V1377" s="1" t="s">
        <v>13936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6387</v>
      </c>
      <c r="G1378" s="1" t="s">
        <v>7996</v>
      </c>
      <c r="H1378" s="1" t="s">
        <v>9415</v>
      </c>
      <c r="I1378" s="1" t="s">
        <v>11073</v>
      </c>
      <c r="J1378" s="1"/>
      <c r="K1378" s="1" t="s">
        <v>11365</v>
      </c>
      <c r="L1378" s="1" t="s">
        <v>1376</v>
      </c>
      <c r="M1378" s="1" t="s">
        <v>12741</v>
      </c>
      <c r="N1378" s="1" t="s">
        <v>13037</v>
      </c>
      <c r="O1378" s="1" t="s">
        <v>1376</v>
      </c>
      <c r="P1378" s="1" t="s">
        <v>13044</v>
      </c>
      <c r="Q1378" s="1" t="s">
        <v>13639</v>
      </c>
      <c r="R1378" s="1" t="s">
        <v>13928</v>
      </c>
      <c r="S1378" s="1" t="s">
        <v>1376</v>
      </c>
      <c r="T1378" s="1"/>
      <c r="U1378" s="1"/>
      <c r="V1378" s="1" t="s">
        <v>13936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6388</v>
      </c>
      <c r="G1379" s="1" t="s">
        <v>7997</v>
      </c>
      <c r="H1379" s="1" t="s">
        <v>9416</v>
      </c>
      <c r="I1379" s="1" t="s">
        <v>11074</v>
      </c>
      <c r="J1379" s="1"/>
      <c r="K1379" s="1" t="s">
        <v>11365</v>
      </c>
      <c r="L1379" s="1" t="s">
        <v>1377</v>
      </c>
      <c r="M1379" s="1" t="s">
        <v>12742</v>
      </c>
      <c r="N1379" s="1" t="s">
        <v>13037</v>
      </c>
      <c r="O1379" s="1" t="s">
        <v>1377</v>
      </c>
      <c r="P1379" s="1" t="s">
        <v>13044</v>
      </c>
      <c r="Q1379" s="1" t="s">
        <v>13640</v>
      </c>
      <c r="R1379" s="1" t="s">
        <v>13928</v>
      </c>
      <c r="S1379" s="1" t="s">
        <v>1377</v>
      </c>
      <c r="T1379" s="1"/>
      <c r="U1379" s="1"/>
      <c r="V1379" s="1" t="s">
        <v>13936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6389</v>
      </c>
      <c r="G1380" s="1" t="s">
        <v>7998</v>
      </c>
      <c r="H1380" s="1" t="s">
        <v>9417</v>
      </c>
      <c r="I1380" s="1" t="s">
        <v>11075</v>
      </c>
      <c r="J1380" s="1"/>
      <c r="K1380" s="1" t="s">
        <v>11365</v>
      </c>
      <c r="L1380" s="1" t="s">
        <v>1378</v>
      </c>
      <c r="M1380" s="1" t="s">
        <v>12743</v>
      </c>
      <c r="N1380" s="1" t="s">
        <v>13037</v>
      </c>
      <c r="O1380" s="1" t="s">
        <v>1378</v>
      </c>
      <c r="P1380" s="1" t="s">
        <v>13044</v>
      </c>
      <c r="Q1380" s="1" t="s">
        <v>13641</v>
      </c>
      <c r="R1380" s="1" t="s">
        <v>13928</v>
      </c>
      <c r="S1380" s="1" t="s">
        <v>1378</v>
      </c>
      <c r="T1380" s="1"/>
      <c r="U1380" s="1"/>
      <c r="V1380" s="1" t="s">
        <v>13936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6390</v>
      </c>
      <c r="G1381" s="1" t="s">
        <v>7999</v>
      </c>
      <c r="H1381" s="1" t="s">
        <v>9418</v>
      </c>
      <c r="I1381" s="1" t="s">
        <v>11076</v>
      </c>
      <c r="J1381" s="1"/>
      <c r="K1381" s="1" t="s">
        <v>11365</v>
      </c>
      <c r="L1381" s="1" t="s">
        <v>1379</v>
      </c>
      <c r="M1381" s="1" t="s">
        <v>12744</v>
      </c>
      <c r="N1381" s="1" t="s">
        <v>13037</v>
      </c>
      <c r="O1381" s="1" t="s">
        <v>1379</v>
      </c>
      <c r="P1381" s="1" t="s">
        <v>13044</v>
      </c>
      <c r="Q1381" s="1" t="s">
        <v>13642</v>
      </c>
      <c r="R1381" s="1" t="s">
        <v>13928</v>
      </c>
      <c r="S1381" s="1" t="s">
        <v>1379</v>
      </c>
      <c r="T1381" s="1"/>
      <c r="U1381" s="1"/>
      <c r="V1381" s="1" t="s">
        <v>13936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6391</v>
      </c>
      <c r="G1382" s="1" t="s">
        <v>8000</v>
      </c>
      <c r="H1382" s="1" t="s">
        <v>9419</v>
      </c>
      <c r="I1382" s="1" t="s">
        <v>11077</v>
      </c>
      <c r="J1382" s="1"/>
      <c r="K1382" s="1" t="s">
        <v>11365</v>
      </c>
      <c r="L1382" s="1" t="s">
        <v>1380</v>
      </c>
      <c r="M1382" s="1" t="s">
        <v>12745</v>
      </c>
      <c r="N1382" s="1" t="s">
        <v>13037</v>
      </c>
      <c r="O1382" s="1" t="s">
        <v>1380</v>
      </c>
      <c r="P1382" s="1" t="s">
        <v>13044</v>
      </c>
      <c r="Q1382" s="1" t="s">
        <v>13643</v>
      </c>
      <c r="R1382" s="1" t="s">
        <v>13928</v>
      </c>
      <c r="S1382" s="1" t="s">
        <v>1380</v>
      </c>
      <c r="T1382" s="1"/>
      <c r="U1382" s="1"/>
      <c r="V1382" s="1" t="s">
        <v>13936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6392</v>
      </c>
      <c r="G1383" s="1" t="s">
        <v>8001</v>
      </c>
      <c r="H1383" s="1" t="s">
        <v>9420</v>
      </c>
      <c r="I1383" s="1" t="s">
        <v>11078</v>
      </c>
      <c r="J1383" s="1"/>
      <c r="K1383" s="1" t="s">
        <v>11365</v>
      </c>
      <c r="L1383" s="1" t="s">
        <v>1381</v>
      </c>
      <c r="M1383" s="1" t="s">
        <v>12746</v>
      </c>
      <c r="N1383" s="1" t="s">
        <v>13037</v>
      </c>
      <c r="O1383" s="1" t="s">
        <v>1381</v>
      </c>
      <c r="P1383" s="1" t="s">
        <v>13044</v>
      </c>
      <c r="Q1383" s="1" t="s">
        <v>13644</v>
      </c>
      <c r="R1383" s="1" t="s">
        <v>13928</v>
      </c>
      <c r="S1383" s="1" t="s">
        <v>1381</v>
      </c>
      <c r="T1383" s="1"/>
      <c r="U1383" s="1"/>
      <c r="V1383" s="1" t="s">
        <v>13936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6393</v>
      </c>
      <c r="G1384" s="1" t="s">
        <v>8002</v>
      </c>
      <c r="H1384" s="1" t="s">
        <v>9421</v>
      </c>
      <c r="I1384" s="1" t="s">
        <v>11079</v>
      </c>
      <c r="J1384" s="1"/>
      <c r="K1384" s="1" t="s">
        <v>11365</v>
      </c>
      <c r="L1384" s="1" t="s">
        <v>1382</v>
      </c>
      <c r="M1384" s="1" t="s">
        <v>12747</v>
      </c>
      <c r="N1384" s="1" t="s">
        <v>13037</v>
      </c>
      <c r="O1384" s="1" t="s">
        <v>1382</v>
      </c>
      <c r="P1384" s="1" t="s">
        <v>13044</v>
      </c>
      <c r="Q1384" s="1" t="s">
        <v>13645</v>
      </c>
      <c r="R1384" s="1" t="s">
        <v>13928</v>
      </c>
      <c r="S1384" s="1" t="s">
        <v>1382</v>
      </c>
      <c r="T1384" s="1"/>
      <c r="U1384" s="1"/>
      <c r="V1384" s="1" t="s">
        <v>13936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6394</v>
      </c>
      <c r="G1385" s="1" t="s">
        <v>8003</v>
      </c>
      <c r="H1385" s="1" t="s">
        <v>9422</v>
      </c>
      <c r="I1385" s="1" t="s">
        <v>11080</v>
      </c>
      <c r="J1385" s="1"/>
      <c r="K1385" s="1" t="s">
        <v>11365</v>
      </c>
      <c r="L1385" s="1" t="s">
        <v>1383</v>
      </c>
      <c r="M1385" s="1" t="s">
        <v>12748</v>
      </c>
      <c r="N1385" s="1" t="s">
        <v>13037</v>
      </c>
      <c r="O1385" s="1" t="s">
        <v>1383</v>
      </c>
      <c r="P1385" s="1" t="s">
        <v>13044</v>
      </c>
      <c r="Q1385" s="1" t="s">
        <v>13646</v>
      </c>
      <c r="R1385" s="1" t="s">
        <v>13928</v>
      </c>
      <c r="S1385" s="1" t="s">
        <v>1383</v>
      </c>
      <c r="T1385" s="1"/>
      <c r="U1385" s="1"/>
      <c r="V1385" s="1" t="s">
        <v>13936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6395</v>
      </c>
      <c r="G1386" s="1" t="s">
        <v>8004</v>
      </c>
      <c r="H1386" s="1" t="s">
        <v>9423</v>
      </c>
      <c r="I1386" s="1" t="s">
        <v>11081</v>
      </c>
      <c r="J1386" s="1"/>
      <c r="K1386" s="1" t="s">
        <v>11365</v>
      </c>
      <c r="L1386" s="1" t="s">
        <v>1384</v>
      </c>
      <c r="M1386" s="1" t="s">
        <v>12749</v>
      </c>
      <c r="N1386" s="1" t="s">
        <v>13037</v>
      </c>
      <c r="O1386" s="1" t="s">
        <v>1384</v>
      </c>
      <c r="P1386" s="1" t="s">
        <v>13044</v>
      </c>
      <c r="Q1386" s="1" t="s">
        <v>13647</v>
      </c>
      <c r="R1386" s="1" t="s">
        <v>13928</v>
      </c>
      <c r="S1386" s="1" t="s">
        <v>1384</v>
      </c>
      <c r="T1386" s="1"/>
      <c r="U1386" s="1"/>
      <c r="V1386" s="1" t="s">
        <v>13936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6396</v>
      </c>
      <c r="G1387" s="1" t="s">
        <v>8005</v>
      </c>
      <c r="H1387" s="1" t="s">
        <v>9424</v>
      </c>
      <c r="I1387" s="1" t="s">
        <v>11082</v>
      </c>
      <c r="J1387" s="1"/>
      <c r="K1387" s="1" t="s">
        <v>11365</v>
      </c>
      <c r="L1387" s="1" t="s">
        <v>1385</v>
      </c>
      <c r="M1387" s="1" t="s">
        <v>12750</v>
      </c>
      <c r="N1387" s="1" t="s">
        <v>13037</v>
      </c>
      <c r="O1387" s="1" t="s">
        <v>1385</v>
      </c>
      <c r="P1387" s="1" t="s">
        <v>13044</v>
      </c>
      <c r="Q1387" s="1" t="s">
        <v>13648</v>
      </c>
      <c r="R1387" s="1" t="s">
        <v>13928</v>
      </c>
      <c r="S1387" s="1" t="s">
        <v>1385</v>
      </c>
      <c r="T1387" s="1"/>
      <c r="U1387" s="1"/>
      <c r="V1387" s="1" t="s">
        <v>13936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6397</v>
      </c>
      <c r="G1388" s="1" t="s">
        <v>8006</v>
      </c>
      <c r="H1388" s="1" t="s">
        <v>9425</v>
      </c>
      <c r="I1388" s="1" t="s">
        <v>11083</v>
      </c>
      <c r="J1388" s="1"/>
      <c r="K1388" s="1" t="s">
        <v>11365</v>
      </c>
      <c r="L1388" s="1" t="s">
        <v>1386</v>
      </c>
      <c r="M1388" s="1" t="s">
        <v>12751</v>
      </c>
      <c r="N1388" s="1" t="s">
        <v>13037</v>
      </c>
      <c r="O1388" s="1" t="s">
        <v>1386</v>
      </c>
      <c r="P1388" s="1" t="s">
        <v>13044</v>
      </c>
      <c r="Q1388" s="1" t="s">
        <v>13649</v>
      </c>
      <c r="R1388" s="1" t="s">
        <v>13928</v>
      </c>
      <c r="S1388" s="1" t="s">
        <v>1386</v>
      </c>
      <c r="T1388" s="1"/>
      <c r="U1388" s="1"/>
      <c r="V1388" s="1" t="s">
        <v>13936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6398</v>
      </c>
      <c r="G1389" s="1" t="s">
        <v>8007</v>
      </c>
      <c r="H1389" s="1" t="s">
        <v>9426</v>
      </c>
      <c r="I1389" s="1" t="s">
        <v>11084</v>
      </c>
      <c r="J1389" s="1"/>
      <c r="K1389" s="1" t="s">
        <v>11365</v>
      </c>
      <c r="L1389" s="1" t="s">
        <v>1387</v>
      </c>
      <c r="M1389" s="1" t="s">
        <v>12752</v>
      </c>
      <c r="N1389" s="1" t="s">
        <v>13037</v>
      </c>
      <c r="O1389" s="1" t="s">
        <v>1387</v>
      </c>
      <c r="P1389" s="1" t="s">
        <v>13044</v>
      </c>
      <c r="Q1389" s="1" t="s">
        <v>13650</v>
      </c>
      <c r="R1389" s="1" t="s">
        <v>13928</v>
      </c>
      <c r="S1389" s="1" t="s">
        <v>1387</v>
      </c>
      <c r="T1389" s="1"/>
      <c r="U1389" s="1"/>
      <c r="V1389" s="1" t="s">
        <v>13936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6399</v>
      </c>
      <c r="G1390" s="1" t="s">
        <v>8008</v>
      </c>
      <c r="H1390" s="1" t="s">
        <v>9427</v>
      </c>
      <c r="I1390" s="1" t="s">
        <v>11085</v>
      </c>
      <c r="J1390" s="1"/>
      <c r="K1390" s="1" t="s">
        <v>11365</v>
      </c>
      <c r="L1390" s="1" t="s">
        <v>1388</v>
      </c>
      <c r="M1390" s="1" t="s">
        <v>12753</v>
      </c>
      <c r="N1390" s="1" t="s">
        <v>13037</v>
      </c>
      <c r="O1390" s="1" t="s">
        <v>1388</v>
      </c>
      <c r="P1390" s="1" t="s">
        <v>13044</v>
      </c>
      <c r="Q1390" s="1" t="s">
        <v>13651</v>
      </c>
      <c r="R1390" s="1" t="s">
        <v>13928</v>
      </c>
      <c r="S1390" s="1" t="s">
        <v>1388</v>
      </c>
      <c r="T1390" s="1"/>
      <c r="U1390" s="1"/>
      <c r="V1390" s="1" t="s">
        <v>13936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6400</v>
      </c>
      <c r="G1391" s="1" t="s">
        <v>8009</v>
      </c>
      <c r="H1391" s="1" t="s">
        <v>9428</v>
      </c>
      <c r="I1391" s="1" t="s">
        <v>11086</v>
      </c>
      <c r="J1391" s="1"/>
      <c r="K1391" s="1" t="s">
        <v>11365</v>
      </c>
      <c r="L1391" s="1" t="s">
        <v>1389</v>
      </c>
      <c r="M1391" s="1" t="s">
        <v>12754</v>
      </c>
      <c r="N1391" s="1" t="s">
        <v>13037</v>
      </c>
      <c r="O1391" s="1" t="s">
        <v>1389</v>
      </c>
      <c r="P1391" s="1" t="s">
        <v>13044</v>
      </c>
      <c r="Q1391" s="1" t="s">
        <v>13652</v>
      </c>
      <c r="R1391" s="1" t="s">
        <v>13928</v>
      </c>
      <c r="S1391" s="1" t="s">
        <v>1389</v>
      </c>
      <c r="T1391" s="1"/>
      <c r="U1391" s="1"/>
      <c r="V1391" s="1" t="s">
        <v>13936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6401</v>
      </c>
      <c r="G1392" s="1" t="s">
        <v>8010</v>
      </c>
      <c r="H1392" s="1" t="s">
        <v>9429</v>
      </c>
      <c r="I1392" s="1" t="s">
        <v>11087</v>
      </c>
      <c r="J1392" s="1"/>
      <c r="K1392" s="1" t="s">
        <v>11365</v>
      </c>
      <c r="L1392" s="1" t="s">
        <v>1390</v>
      </c>
      <c r="M1392" s="1" t="s">
        <v>12755</v>
      </c>
      <c r="N1392" s="1" t="s">
        <v>13037</v>
      </c>
      <c r="O1392" s="1" t="s">
        <v>1390</v>
      </c>
      <c r="P1392" s="1" t="s">
        <v>13044</v>
      </c>
      <c r="Q1392" s="1" t="s">
        <v>13653</v>
      </c>
      <c r="R1392" s="1" t="s">
        <v>13928</v>
      </c>
      <c r="S1392" s="1" t="s">
        <v>1390</v>
      </c>
      <c r="T1392" s="1"/>
      <c r="U1392" s="1"/>
      <c r="V1392" s="1" t="s">
        <v>13936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6402</v>
      </c>
      <c r="G1393" s="1" t="s">
        <v>8011</v>
      </c>
      <c r="H1393" s="1" t="s">
        <v>9430</v>
      </c>
      <c r="I1393" s="1" t="s">
        <v>11088</v>
      </c>
      <c r="J1393" s="1"/>
      <c r="K1393" s="1" t="s">
        <v>11365</v>
      </c>
      <c r="L1393" s="1" t="s">
        <v>1391</v>
      </c>
      <c r="M1393" s="1" t="s">
        <v>12756</v>
      </c>
      <c r="N1393" s="1" t="s">
        <v>13037</v>
      </c>
      <c r="O1393" s="1" t="s">
        <v>1391</v>
      </c>
      <c r="P1393" s="1" t="s">
        <v>13044</v>
      </c>
      <c r="Q1393" s="1" t="s">
        <v>13654</v>
      </c>
      <c r="R1393" s="1" t="s">
        <v>13928</v>
      </c>
      <c r="S1393" s="1" t="s">
        <v>1391</v>
      </c>
      <c r="T1393" s="1"/>
      <c r="U1393" s="1"/>
      <c r="V1393" s="1" t="s">
        <v>13936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6403</v>
      </c>
      <c r="G1394" s="1" t="s">
        <v>8012</v>
      </c>
      <c r="H1394" s="1" t="s">
        <v>9431</v>
      </c>
      <c r="I1394" s="1" t="s">
        <v>11089</v>
      </c>
      <c r="J1394" s="1"/>
      <c r="K1394" s="1" t="s">
        <v>11365</v>
      </c>
      <c r="L1394" s="1" t="s">
        <v>1392</v>
      </c>
      <c r="M1394" s="1" t="s">
        <v>12757</v>
      </c>
      <c r="N1394" s="1" t="s">
        <v>13037</v>
      </c>
      <c r="O1394" s="1" t="s">
        <v>1392</v>
      </c>
      <c r="P1394" s="1" t="s">
        <v>13044</v>
      </c>
      <c r="Q1394" s="1" t="s">
        <v>13655</v>
      </c>
      <c r="R1394" s="1" t="s">
        <v>13928</v>
      </c>
      <c r="S1394" s="1" t="s">
        <v>1392</v>
      </c>
      <c r="T1394" s="1"/>
      <c r="U1394" s="1"/>
      <c r="V1394" s="1" t="s">
        <v>13936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6404</v>
      </c>
      <c r="G1395" s="1" t="s">
        <v>8013</v>
      </c>
      <c r="H1395" s="1" t="s">
        <v>9432</v>
      </c>
      <c r="I1395" s="1" t="s">
        <v>11090</v>
      </c>
      <c r="J1395" s="1"/>
      <c r="K1395" s="1" t="s">
        <v>11365</v>
      </c>
      <c r="L1395" s="1" t="s">
        <v>1393</v>
      </c>
      <c r="M1395" s="1" t="s">
        <v>12758</v>
      </c>
      <c r="N1395" s="1" t="s">
        <v>13037</v>
      </c>
      <c r="O1395" s="1" t="s">
        <v>1393</v>
      </c>
      <c r="P1395" s="1" t="s">
        <v>13044</v>
      </c>
      <c r="Q1395" s="1" t="s">
        <v>13656</v>
      </c>
      <c r="R1395" s="1" t="s">
        <v>13928</v>
      </c>
      <c r="S1395" s="1" t="s">
        <v>1393</v>
      </c>
      <c r="T1395" s="1"/>
      <c r="U1395" s="1"/>
      <c r="V1395" s="1" t="s">
        <v>13936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6405</v>
      </c>
      <c r="G1396" s="1" t="s">
        <v>4781</v>
      </c>
      <c r="H1396" s="1" t="s">
        <v>9433</v>
      </c>
      <c r="I1396" s="1" t="s">
        <v>11091</v>
      </c>
      <c r="J1396" s="1"/>
      <c r="K1396" s="1" t="s">
        <v>11365</v>
      </c>
      <c r="L1396" s="1" t="s">
        <v>1394</v>
      </c>
      <c r="M1396" s="1" t="s">
        <v>12759</v>
      </c>
      <c r="N1396" s="1" t="s">
        <v>13037</v>
      </c>
      <c r="O1396" s="1" t="s">
        <v>1394</v>
      </c>
      <c r="P1396" s="1" t="s">
        <v>13044</v>
      </c>
      <c r="Q1396" s="1" t="s">
        <v>13657</v>
      </c>
      <c r="R1396" s="1" t="s">
        <v>13928</v>
      </c>
      <c r="S1396" s="1" t="s">
        <v>1394</v>
      </c>
      <c r="T1396" s="1"/>
      <c r="U1396" s="1"/>
      <c r="V1396" s="1" t="s">
        <v>13936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6406</v>
      </c>
      <c r="G1397" s="1" t="s">
        <v>8014</v>
      </c>
      <c r="H1397" s="1" t="s">
        <v>9434</v>
      </c>
      <c r="I1397" s="1" t="s">
        <v>11092</v>
      </c>
      <c r="J1397" s="1"/>
      <c r="K1397" s="1" t="s">
        <v>11365</v>
      </c>
      <c r="L1397" s="1" t="s">
        <v>1395</v>
      </c>
      <c r="M1397" s="1" t="s">
        <v>12760</v>
      </c>
      <c r="N1397" s="1" t="s">
        <v>13037</v>
      </c>
      <c r="O1397" s="1" t="s">
        <v>1395</v>
      </c>
      <c r="P1397" s="1" t="s">
        <v>13044</v>
      </c>
      <c r="Q1397" s="1" t="s">
        <v>13658</v>
      </c>
      <c r="R1397" s="1" t="s">
        <v>13928</v>
      </c>
      <c r="S1397" s="1" t="s">
        <v>1395</v>
      </c>
      <c r="T1397" s="1"/>
      <c r="U1397" s="1"/>
      <c r="V1397" s="1" t="s">
        <v>13936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6407</v>
      </c>
      <c r="G1398" s="1" t="s">
        <v>8015</v>
      </c>
      <c r="H1398" s="1" t="s">
        <v>9435</v>
      </c>
      <c r="I1398" s="1" t="s">
        <v>11093</v>
      </c>
      <c r="J1398" s="1"/>
      <c r="K1398" s="1" t="s">
        <v>11365</v>
      </c>
      <c r="L1398" s="1" t="s">
        <v>1396</v>
      </c>
      <c r="M1398" s="1" t="s">
        <v>12761</v>
      </c>
      <c r="N1398" s="1" t="s">
        <v>13037</v>
      </c>
      <c r="O1398" s="1" t="s">
        <v>1396</v>
      </c>
      <c r="P1398" s="1" t="s">
        <v>13044</v>
      </c>
      <c r="Q1398" s="1" t="s">
        <v>13659</v>
      </c>
      <c r="R1398" s="1" t="s">
        <v>13928</v>
      </c>
      <c r="S1398" s="1" t="s">
        <v>1396</v>
      </c>
      <c r="T1398" s="1"/>
      <c r="U1398" s="1"/>
      <c r="V1398" s="1" t="s">
        <v>13936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6408</v>
      </c>
      <c r="G1399" s="1" t="s">
        <v>8016</v>
      </c>
      <c r="H1399" s="1" t="s">
        <v>9436</v>
      </c>
      <c r="I1399" s="1" t="s">
        <v>11094</v>
      </c>
      <c r="J1399" s="1"/>
      <c r="K1399" s="1" t="s">
        <v>11365</v>
      </c>
      <c r="L1399" s="1" t="s">
        <v>1397</v>
      </c>
      <c r="M1399" s="1" t="s">
        <v>12762</v>
      </c>
      <c r="N1399" s="1" t="s">
        <v>13037</v>
      </c>
      <c r="O1399" s="1" t="s">
        <v>1397</v>
      </c>
      <c r="P1399" s="1" t="s">
        <v>13044</v>
      </c>
      <c r="Q1399" s="1" t="s">
        <v>13660</v>
      </c>
      <c r="R1399" s="1" t="s">
        <v>13928</v>
      </c>
      <c r="S1399" s="1" t="s">
        <v>1397</v>
      </c>
      <c r="T1399" s="1"/>
      <c r="U1399" s="1"/>
      <c r="V1399" s="1" t="s">
        <v>13936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6409</v>
      </c>
      <c r="G1400" s="1" t="s">
        <v>8017</v>
      </c>
      <c r="H1400" s="1" t="s">
        <v>9437</v>
      </c>
      <c r="I1400" s="1" t="s">
        <v>11095</v>
      </c>
      <c r="J1400" s="1"/>
      <c r="K1400" s="1" t="s">
        <v>11365</v>
      </c>
      <c r="L1400" s="1" t="s">
        <v>1398</v>
      </c>
      <c r="M1400" s="1" t="s">
        <v>12763</v>
      </c>
      <c r="N1400" s="1" t="s">
        <v>13037</v>
      </c>
      <c r="O1400" s="1" t="s">
        <v>1398</v>
      </c>
      <c r="P1400" s="1" t="s">
        <v>13044</v>
      </c>
      <c r="Q1400" s="1" t="s">
        <v>13661</v>
      </c>
      <c r="R1400" s="1" t="s">
        <v>13928</v>
      </c>
      <c r="S1400" s="1" t="s">
        <v>1398</v>
      </c>
      <c r="T1400" s="1"/>
      <c r="U1400" s="1"/>
      <c r="V1400" s="1" t="s">
        <v>13936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6410</v>
      </c>
      <c r="G1401" s="1" t="s">
        <v>8018</v>
      </c>
      <c r="H1401" s="1" t="s">
        <v>9438</v>
      </c>
      <c r="I1401" s="1" t="s">
        <v>11096</v>
      </c>
      <c r="J1401" s="1"/>
      <c r="K1401" s="1" t="s">
        <v>11365</v>
      </c>
      <c r="L1401" s="1" t="s">
        <v>1399</v>
      </c>
      <c r="M1401" s="1" t="s">
        <v>12764</v>
      </c>
      <c r="N1401" s="1" t="s">
        <v>13037</v>
      </c>
      <c r="O1401" s="1" t="s">
        <v>1399</v>
      </c>
      <c r="P1401" s="1" t="s">
        <v>13044</v>
      </c>
      <c r="Q1401" s="1" t="s">
        <v>13662</v>
      </c>
      <c r="R1401" s="1" t="s">
        <v>13928</v>
      </c>
      <c r="S1401" s="1" t="s">
        <v>1399</v>
      </c>
      <c r="T1401" s="1"/>
      <c r="U1401" s="1"/>
      <c r="V1401" s="1" t="s">
        <v>13936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6411</v>
      </c>
      <c r="G1402" s="1" t="s">
        <v>8019</v>
      </c>
      <c r="H1402" s="1" t="s">
        <v>9439</v>
      </c>
      <c r="I1402" s="1" t="s">
        <v>11097</v>
      </c>
      <c r="J1402" s="1"/>
      <c r="K1402" s="1" t="s">
        <v>11365</v>
      </c>
      <c r="L1402" s="1" t="s">
        <v>1400</v>
      </c>
      <c r="M1402" s="1" t="s">
        <v>12765</v>
      </c>
      <c r="N1402" s="1" t="s">
        <v>13037</v>
      </c>
      <c r="O1402" s="1" t="s">
        <v>1400</v>
      </c>
      <c r="P1402" s="1" t="s">
        <v>13044</v>
      </c>
      <c r="Q1402" s="1" t="s">
        <v>13663</v>
      </c>
      <c r="R1402" s="1" t="s">
        <v>13928</v>
      </c>
      <c r="S1402" s="1" t="s">
        <v>1400</v>
      </c>
      <c r="T1402" s="1"/>
      <c r="U1402" s="1"/>
      <c r="V1402" s="1" t="s">
        <v>13936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6412</v>
      </c>
      <c r="G1403" s="1" t="s">
        <v>8020</v>
      </c>
      <c r="H1403" s="1" t="s">
        <v>9440</v>
      </c>
      <c r="I1403" s="1" t="s">
        <v>11098</v>
      </c>
      <c r="J1403" s="1"/>
      <c r="K1403" s="1" t="s">
        <v>11365</v>
      </c>
      <c r="L1403" s="1" t="s">
        <v>1401</v>
      </c>
      <c r="M1403" s="1" t="s">
        <v>12766</v>
      </c>
      <c r="N1403" s="1" t="s">
        <v>13037</v>
      </c>
      <c r="O1403" s="1" t="s">
        <v>1401</v>
      </c>
      <c r="P1403" s="1" t="s">
        <v>13044</v>
      </c>
      <c r="Q1403" s="1" t="s">
        <v>13664</v>
      </c>
      <c r="R1403" s="1" t="s">
        <v>13928</v>
      </c>
      <c r="S1403" s="1" t="s">
        <v>1401</v>
      </c>
      <c r="T1403" s="1"/>
      <c r="U1403" s="1"/>
      <c r="V1403" s="1" t="s">
        <v>13936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6413</v>
      </c>
      <c r="G1404" s="1" t="s">
        <v>8021</v>
      </c>
      <c r="H1404" s="1" t="s">
        <v>9441</v>
      </c>
      <c r="I1404" s="1" t="s">
        <v>11099</v>
      </c>
      <c r="J1404" s="1"/>
      <c r="K1404" s="1" t="s">
        <v>11365</v>
      </c>
      <c r="L1404" s="1" t="s">
        <v>1402</v>
      </c>
      <c r="M1404" s="1" t="s">
        <v>12767</v>
      </c>
      <c r="N1404" s="1" t="s">
        <v>13037</v>
      </c>
      <c r="O1404" s="1" t="s">
        <v>1402</v>
      </c>
      <c r="P1404" s="1" t="s">
        <v>13044</v>
      </c>
      <c r="Q1404" s="1" t="s">
        <v>13665</v>
      </c>
      <c r="R1404" s="1" t="s">
        <v>13928</v>
      </c>
      <c r="S1404" s="1" t="s">
        <v>1402</v>
      </c>
      <c r="T1404" s="1"/>
      <c r="U1404" s="1"/>
      <c r="V1404" s="1" t="s">
        <v>13936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6414</v>
      </c>
      <c r="G1405" s="1" t="s">
        <v>8022</v>
      </c>
      <c r="H1405" s="1" t="s">
        <v>9442</v>
      </c>
      <c r="I1405" s="1" t="s">
        <v>11100</v>
      </c>
      <c r="J1405" s="1"/>
      <c r="K1405" s="1" t="s">
        <v>11365</v>
      </c>
      <c r="L1405" s="1" t="s">
        <v>1403</v>
      </c>
      <c r="M1405" s="1" t="s">
        <v>12768</v>
      </c>
      <c r="N1405" s="1" t="s">
        <v>13037</v>
      </c>
      <c r="O1405" s="1" t="s">
        <v>1403</v>
      </c>
      <c r="P1405" s="1" t="s">
        <v>13044</v>
      </c>
      <c r="Q1405" s="1" t="s">
        <v>13666</v>
      </c>
      <c r="R1405" s="1" t="s">
        <v>13928</v>
      </c>
      <c r="S1405" s="1" t="s">
        <v>1403</v>
      </c>
      <c r="T1405" s="1"/>
      <c r="U1405" s="1"/>
      <c r="V1405" s="1" t="s">
        <v>13936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6415</v>
      </c>
      <c r="G1406" s="1" t="s">
        <v>8023</v>
      </c>
      <c r="H1406" s="1" t="s">
        <v>9443</v>
      </c>
      <c r="I1406" s="1" t="s">
        <v>11101</v>
      </c>
      <c r="J1406" s="1"/>
      <c r="K1406" s="1" t="s">
        <v>11365</v>
      </c>
      <c r="L1406" s="1" t="s">
        <v>1404</v>
      </c>
      <c r="M1406" s="1" t="s">
        <v>12769</v>
      </c>
      <c r="N1406" s="1" t="s">
        <v>13037</v>
      </c>
      <c r="O1406" s="1" t="s">
        <v>1404</v>
      </c>
      <c r="P1406" s="1" t="s">
        <v>13044</v>
      </c>
      <c r="Q1406" s="1" t="s">
        <v>13667</v>
      </c>
      <c r="R1406" s="1" t="s">
        <v>13928</v>
      </c>
      <c r="S1406" s="1" t="s">
        <v>1404</v>
      </c>
      <c r="T1406" s="1"/>
      <c r="U1406" s="1"/>
      <c r="V1406" s="1" t="s">
        <v>13936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6416</v>
      </c>
      <c r="G1407" s="1" t="s">
        <v>8024</v>
      </c>
      <c r="H1407" s="1" t="s">
        <v>9444</v>
      </c>
      <c r="I1407" s="1" t="s">
        <v>11102</v>
      </c>
      <c r="J1407" s="1"/>
      <c r="K1407" s="1" t="s">
        <v>11365</v>
      </c>
      <c r="L1407" s="1" t="s">
        <v>1405</v>
      </c>
      <c r="M1407" s="1" t="s">
        <v>12770</v>
      </c>
      <c r="N1407" s="1" t="s">
        <v>13037</v>
      </c>
      <c r="O1407" s="1" t="s">
        <v>1405</v>
      </c>
      <c r="P1407" s="1" t="s">
        <v>13044</v>
      </c>
      <c r="Q1407" s="1" t="s">
        <v>13668</v>
      </c>
      <c r="R1407" s="1" t="s">
        <v>13928</v>
      </c>
      <c r="S1407" s="1" t="s">
        <v>1405</v>
      </c>
      <c r="T1407" s="1"/>
      <c r="U1407" s="1"/>
      <c r="V1407" s="1" t="s">
        <v>13936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6417</v>
      </c>
      <c r="G1408" s="1" t="s">
        <v>8025</v>
      </c>
      <c r="H1408" s="1" t="s">
        <v>9445</v>
      </c>
      <c r="I1408" s="1" t="s">
        <v>11103</v>
      </c>
      <c r="J1408" s="1"/>
      <c r="K1408" s="1" t="s">
        <v>11365</v>
      </c>
      <c r="L1408" s="1" t="s">
        <v>1406</v>
      </c>
      <c r="M1408" s="1" t="s">
        <v>12771</v>
      </c>
      <c r="N1408" s="1" t="s">
        <v>13037</v>
      </c>
      <c r="O1408" s="1" t="s">
        <v>1406</v>
      </c>
      <c r="P1408" s="1" t="s">
        <v>13044</v>
      </c>
      <c r="Q1408" s="1" t="s">
        <v>13669</v>
      </c>
      <c r="R1408" s="1" t="s">
        <v>13928</v>
      </c>
      <c r="S1408" s="1" t="s">
        <v>1406</v>
      </c>
      <c r="T1408" s="1"/>
      <c r="U1408" s="1"/>
      <c r="V1408" s="1" t="s">
        <v>13936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6418</v>
      </c>
      <c r="G1409" s="1" t="s">
        <v>8026</v>
      </c>
      <c r="H1409" s="1" t="s">
        <v>9446</v>
      </c>
      <c r="I1409" s="1" t="s">
        <v>11104</v>
      </c>
      <c r="J1409" s="1"/>
      <c r="K1409" s="1" t="s">
        <v>11365</v>
      </c>
      <c r="L1409" s="1" t="s">
        <v>1407</v>
      </c>
      <c r="M1409" s="1" t="s">
        <v>12772</v>
      </c>
      <c r="N1409" s="1" t="s">
        <v>13037</v>
      </c>
      <c r="O1409" s="1" t="s">
        <v>1407</v>
      </c>
      <c r="P1409" s="1" t="s">
        <v>13044</v>
      </c>
      <c r="Q1409" s="1" t="s">
        <v>13670</v>
      </c>
      <c r="R1409" s="1" t="s">
        <v>13928</v>
      </c>
      <c r="S1409" s="1" t="s">
        <v>1407</v>
      </c>
      <c r="T1409" s="1"/>
      <c r="U1409" s="1"/>
      <c r="V1409" s="1" t="s">
        <v>13936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6419</v>
      </c>
      <c r="G1410" s="1" t="s">
        <v>8027</v>
      </c>
      <c r="H1410" s="1" t="s">
        <v>9447</v>
      </c>
      <c r="I1410" s="1" t="s">
        <v>11105</v>
      </c>
      <c r="J1410" s="1"/>
      <c r="K1410" s="1" t="s">
        <v>11365</v>
      </c>
      <c r="L1410" s="1" t="s">
        <v>1408</v>
      </c>
      <c r="M1410" s="1" t="s">
        <v>12773</v>
      </c>
      <c r="N1410" s="1" t="s">
        <v>13037</v>
      </c>
      <c r="O1410" s="1" t="s">
        <v>1408</v>
      </c>
      <c r="P1410" s="1" t="s">
        <v>13044</v>
      </c>
      <c r="Q1410" s="1" t="s">
        <v>13671</v>
      </c>
      <c r="R1410" s="1" t="s">
        <v>13928</v>
      </c>
      <c r="S1410" s="1" t="s">
        <v>1408</v>
      </c>
      <c r="T1410" s="1"/>
      <c r="U1410" s="1"/>
      <c r="V1410" s="1" t="s">
        <v>13936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6420</v>
      </c>
      <c r="G1411" s="1" t="s">
        <v>8028</v>
      </c>
      <c r="H1411" s="1" t="s">
        <v>9448</v>
      </c>
      <c r="I1411" s="1" t="s">
        <v>11106</v>
      </c>
      <c r="J1411" s="1"/>
      <c r="K1411" s="1" t="s">
        <v>11365</v>
      </c>
      <c r="L1411" s="1" t="s">
        <v>1409</v>
      </c>
      <c r="M1411" s="1" t="s">
        <v>12774</v>
      </c>
      <c r="N1411" s="1" t="s">
        <v>13037</v>
      </c>
      <c r="O1411" s="1" t="s">
        <v>1409</v>
      </c>
      <c r="P1411" s="1" t="s">
        <v>13044</v>
      </c>
      <c r="Q1411" s="1" t="s">
        <v>13672</v>
      </c>
      <c r="R1411" s="1" t="s">
        <v>13928</v>
      </c>
      <c r="S1411" s="1" t="s">
        <v>1409</v>
      </c>
      <c r="T1411" s="1"/>
      <c r="U1411" s="1"/>
      <c r="V1411" s="1" t="s">
        <v>13936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6421</v>
      </c>
      <c r="G1412" s="1" t="s">
        <v>8029</v>
      </c>
      <c r="H1412" s="1" t="s">
        <v>9449</v>
      </c>
      <c r="I1412" s="1" t="s">
        <v>11107</v>
      </c>
      <c r="J1412" s="1"/>
      <c r="K1412" s="1" t="s">
        <v>11365</v>
      </c>
      <c r="L1412" s="1" t="s">
        <v>1410</v>
      </c>
      <c r="M1412" s="1" t="s">
        <v>12775</v>
      </c>
      <c r="N1412" s="1" t="s">
        <v>13037</v>
      </c>
      <c r="O1412" s="1" t="s">
        <v>1410</v>
      </c>
      <c r="P1412" s="1" t="s">
        <v>13044</v>
      </c>
      <c r="Q1412" s="1" t="s">
        <v>13673</v>
      </c>
      <c r="R1412" s="1" t="s">
        <v>13928</v>
      </c>
      <c r="S1412" s="1" t="s">
        <v>1410</v>
      </c>
      <c r="T1412" s="1"/>
      <c r="U1412" s="1"/>
      <c r="V1412" s="1" t="s">
        <v>13936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6422</v>
      </c>
      <c r="G1413" s="1" t="s">
        <v>8030</v>
      </c>
      <c r="H1413" s="1" t="s">
        <v>9450</v>
      </c>
      <c r="I1413" s="1" t="s">
        <v>11108</v>
      </c>
      <c r="J1413" s="1"/>
      <c r="K1413" s="1" t="s">
        <v>11365</v>
      </c>
      <c r="L1413" s="1" t="s">
        <v>1411</v>
      </c>
      <c r="M1413" s="1" t="s">
        <v>12776</v>
      </c>
      <c r="N1413" s="1" t="s">
        <v>13037</v>
      </c>
      <c r="O1413" s="1" t="s">
        <v>1411</v>
      </c>
      <c r="P1413" s="1" t="s">
        <v>13044</v>
      </c>
      <c r="Q1413" s="1" t="s">
        <v>13674</v>
      </c>
      <c r="R1413" s="1" t="s">
        <v>13928</v>
      </c>
      <c r="S1413" s="1" t="s">
        <v>1411</v>
      </c>
      <c r="T1413" s="1"/>
      <c r="U1413" s="1"/>
      <c r="V1413" s="1" t="s">
        <v>13936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6423</v>
      </c>
      <c r="G1414" s="1" t="s">
        <v>8031</v>
      </c>
      <c r="H1414" s="1" t="s">
        <v>9451</v>
      </c>
      <c r="I1414" s="1" t="s">
        <v>11109</v>
      </c>
      <c r="J1414" s="1"/>
      <c r="K1414" s="1" t="s">
        <v>11365</v>
      </c>
      <c r="L1414" s="1" t="s">
        <v>1412</v>
      </c>
      <c r="M1414" s="1" t="s">
        <v>12777</v>
      </c>
      <c r="N1414" s="1" t="s">
        <v>13037</v>
      </c>
      <c r="O1414" s="1" t="s">
        <v>1412</v>
      </c>
      <c r="P1414" s="1" t="s">
        <v>13044</v>
      </c>
      <c r="Q1414" s="1" t="s">
        <v>13675</v>
      </c>
      <c r="R1414" s="1" t="s">
        <v>13928</v>
      </c>
      <c r="S1414" s="1" t="s">
        <v>1412</v>
      </c>
      <c r="T1414" s="1"/>
      <c r="U1414" s="1"/>
      <c r="V1414" s="1" t="s">
        <v>13936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6424</v>
      </c>
      <c r="G1415" s="1" t="s">
        <v>8032</v>
      </c>
      <c r="H1415" s="1" t="s">
        <v>9452</v>
      </c>
      <c r="I1415" s="1" t="s">
        <v>11110</v>
      </c>
      <c r="J1415" s="1"/>
      <c r="K1415" s="1" t="s">
        <v>11365</v>
      </c>
      <c r="L1415" s="1" t="s">
        <v>1413</v>
      </c>
      <c r="M1415" s="1" t="s">
        <v>12778</v>
      </c>
      <c r="N1415" s="1" t="s">
        <v>13037</v>
      </c>
      <c r="O1415" s="1" t="s">
        <v>1413</v>
      </c>
      <c r="P1415" s="1" t="s">
        <v>13044</v>
      </c>
      <c r="Q1415" s="1" t="s">
        <v>13676</v>
      </c>
      <c r="R1415" s="1" t="s">
        <v>13928</v>
      </c>
      <c r="S1415" s="1" t="s">
        <v>1413</v>
      </c>
      <c r="T1415" s="1"/>
      <c r="U1415" s="1"/>
      <c r="V1415" s="1" t="s">
        <v>13936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6425</v>
      </c>
      <c r="G1416" s="1" t="s">
        <v>4801</v>
      </c>
      <c r="H1416" s="1" t="s">
        <v>9453</v>
      </c>
      <c r="I1416" s="1" t="s">
        <v>11111</v>
      </c>
      <c r="J1416" s="1"/>
      <c r="K1416" s="1" t="s">
        <v>11365</v>
      </c>
      <c r="L1416" s="1" t="s">
        <v>1414</v>
      </c>
      <c r="M1416" s="1" t="s">
        <v>12779</v>
      </c>
      <c r="N1416" s="1" t="s">
        <v>13037</v>
      </c>
      <c r="O1416" s="1" t="s">
        <v>1414</v>
      </c>
      <c r="P1416" s="1" t="s">
        <v>13044</v>
      </c>
      <c r="Q1416" s="1" t="s">
        <v>13677</v>
      </c>
      <c r="R1416" s="1" t="s">
        <v>13928</v>
      </c>
      <c r="S1416" s="1" t="s">
        <v>1414</v>
      </c>
      <c r="T1416" s="1"/>
      <c r="U1416" s="1"/>
      <c r="V1416" s="1" t="s">
        <v>13936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6426</v>
      </c>
      <c r="G1417" s="1" t="s">
        <v>8033</v>
      </c>
      <c r="H1417" s="1" t="s">
        <v>9454</v>
      </c>
      <c r="I1417" s="1" t="s">
        <v>11112</v>
      </c>
      <c r="J1417" s="1"/>
      <c r="K1417" s="1" t="s">
        <v>11365</v>
      </c>
      <c r="L1417" s="1" t="s">
        <v>1415</v>
      </c>
      <c r="M1417" s="1" t="s">
        <v>12780</v>
      </c>
      <c r="N1417" s="1" t="s">
        <v>13037</v>
      </c>
      <c r="O1417" s="1" t="s">
        <v>1415</v>
      </c>
      <c r="P1417" s="1" t="s">
        <v>13044</v>
      </c>
      <c r="Q1417" s="1" t="s">
        <v>13678</v>
      </c>
      <c r="R1417" s="1" t="s">
        <v>13928</v>
      </c>
      <c r="S1417" s="1" t="s">
        <v>1415</v>
      </c>
      <c r="T1417" s="1"/>
      <c r="U1417" s="1"/>
      <c r="V1417" s="1" t="s">
        <v>13936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6427</v>
      </c>
      <c r="G1418" s="1" t="s">
        <v>8034</v>
      </c>
      <c r="H1418" s="1" t="s">
        <v>9455</v>
      </c>
      <c r="I1418" s="1" t="s">
        <v>11113</v>
      </c>
      <c r="J1418" s="1"/>
      <c r="K1418" s="1" t="s">
        <v>11365</v>
      </c>
      <c r="L1418" s="1" t="s">
        <v>1416</v>
      </c>
      <c r="M1418" s="1" t="s">
        <v>12781</v>
      </c>
      <c r="N1418" s="1" t="s">
        <v>13037</v>
      </c>
      <c r="O1418" s="1" t="s">
        <v>1416</v>
      </c>
      <c r="P1418" s="1" t="s">
        <v>13044</v>
      </c>
      <c r="Q1418" s="1" t="s">
        <v>13679</v>
      </c>
      <c r="R1418" s="1" t="s">
        <v>13928</v>
      </c>
      <c r="S1418" s="1" t="s">
        <v>1416</v>
      </c>
      <c r="T1418" s="1"/>
      <c r="U1418" s="1"/>
      <c r="V1418" s="1" t="s">
        <v>13936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6428</v>
      </c>
      <c r="G1419" s="1" t="s">
        <v>8035</v>
      </c>
      <c r="H1419" s="1" t="s">
        <v>9456</v>
      </c>
      <c r="I1419" s="1" t="s">
        <v>11114</v>
      </c>
      <c r="J1419" s="1"/>
      <c r="K1419" s="1" t="s">
        <v>11365</v>
      </c>
      <c r="L1419" s="1" t="s">
        <v>1417</v>
      </c>
      <c r="M1419" s="1" t="s">
        <v>12782</v>
      </c>
      <c r="N1419" s="1" t="s">
        <v>13037</v>
      </c>
      <c r="O1419" s="1" t="s">
        <v>1417</v>
      </c>
      <c r="P1419" s="1" t="s">
        <v>13044</v>
      </c>
      <c r="Q1419" s="1" t="s">
        <v>13680</v>
      </c>
      <c r="R1419" s="1" t="s">
        <v>13928</v>
      </c>
      <c r="S1419" s="1" t="s">
        <v>1417</v>
      </c>
      <c r="T1419" s="1"/>
      <c r="U1419" s="1"/>
      <c r="V1419" s="1" t="s">
        <v>13936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6429</v>
      </c>
      <c r="G1420" s="1" t="s">
        <v>8036</v>
      </c>
      <c r="H1420" s="1" t="s">
        <v>9457</v>
      </c>
      <c r="I1420" s="1" t="s">
        <v>11115</v>
      </c>
      <c r="J1420" s="1"/>
      <c r="K1420" s="1" t="s">
        <v>11365</v>
      </c>
      <c r="L1420" s="1" t="s">
        <v>1418</v>
      </c>
      <c r="M1420" s="1" t="s">
        <v>12783</v>
      </c>
      <c r="N1420" s="1" t="s">
        <v>13037</v>
      </c>
      <c r="O1420" s="1" t="s">
        <v>1418</v>
      </c>
      <c r="P1420" s="1" t="s">
        <v>13044</v>
      </c>
      <c r="Q1420" s="1" t="s">
        <v>13681</v>
      </c>
      <c r="R1420" s="1" t="s">
        <v>13928</v>
      </c>
      <c r="S1420" s="1" t="s">
        <v>1418</v>
      </c>
      <c r="T1420" s="1"/>
      <c r="U1420" s="1"/>
      <c r="V1420" s="1" t="s">
        <v>13936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6430</v>
      </c>
      <c r="G1421" s="1" t="s">
        <v>8037</v>
      </c>
      <c r="H1421" s="1" t="s">
        <v>9458</v>
      </c>
      <c r="I1421" s="1" t="s">
        <v>11116</v>
      </c>
      <c r="J1421" s="1"/>
      <c r="K1421" s="1" t="s">
        <v>11365</v>
      </c>
      <c r="L1421" s="1" t="s">
        <v>1419</v>
      </c>
      <c r="M1421" s="1" t="s">
        <v>12784</v>
      </c>
      <c r="N1421" s="1" t="s">
        <v>13037</v>
      </c>
      <c r="O1421" s="1" t="s">
        <v>1419</v>
      </c>
      <c r="P1421" s="1" t="s">
        <v>13044</v>
      </c>
      <c r="Q1421" s="1" t="s">
        <v>13682</v>
      </c>
      <c r="R1421" s="1" t="s">
        <v>13928</v>
      </c>
      <c r="S1421" s="1" t="s">
        <v>1419</v>
      </c>
      <c r="T1421" s="1"/>
      <c r="U1421" s="1"/>
      <c r="V1421" s="1" t="s">
        <v>13936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6431</v>
      </c>
      <c r="G1422" s="1" t="s">
        <v>8038</v>
      </c>
      <c r="H1422" s="1" t="s">
        <v>9459</v>
      </c>
      <c r="I1422" s="1" t="s">
        <v>11117</v>
      </c>
      <c r="J1422" s="1"/>
      <c r="K1422" s="1" t="s">
        <v>11365</v>
      </c>
      <c r="L1422" s="1" t="s">
        <v>1420</v>
      </c>
      <c r="M1422" s="1" t="s">
        <v>12785</v>
      </c>
      <c r="N1422" s="1" t="s">
        <v>13037</v>
      </c>
      <c r="O1422" s="1" t="s">
        <v>1420</v>
      </c>
      <c r="P1422" s="1" t="s">
        <v>13044</v>
      </c>
      <c r="Q1422" s="1" t="s">
        <v>13683</v>
      </c>
      <c r="R1422" s="1" t="s">
        <v>13928</v>
      </c>
      <c r="S1422" s="1" t="s">
        <v>1420</v>
      </c>
      <c r="T1422" s="1"/>
      <c r="U1422" s="1"/>
      <c r="V1422" s="1" t="s">
        <v>13936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6432</v>
      </c>
      <c r="G1423" s="1" t="s">
        <v>8039</v>
      </c>
      <c r="H1423" s="1" t="s">
        <v>9460</v>
      </c>
      <c r="I1423" s="1" t="s">
        <v>11118</v>
      </c>
      <c r="J1423" s="1"/>
      <c r="K1423" s="1" t="s">
        <v>11365</v>
      </c>
      <c r="L1423" s="1" t="s">
        <v>1421</v>
      </c>
      <c r="M1423" s="1" t="s">
        <v>12786</v>
      </c>
      <c r="N1423" s="1" t="s">
        <v>13037</v>
      </c>
      <c r="O1423" s="1" t="s">
        <v>1421</v>
      </c>
      <c r="P1423" s="1" t="s">
        <v>13044</v>
      </c>
      <c r="Q1423" s="1" t="s">
        <v>13684</v>
      </c>
      <c r="R1423" s="1" t="s">
        <v>13928</v>
      </c>
      <c r="S1423" s="1" t="s">
        <v>1421</v>
      </c>
      <c r="T1423" s="1"/>
      <c r="U1423" s="1"/>
      <c r="V1423" s="1" t="s">
        <v>13936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6433</v>
      </c>
      <c r="G1424" s="1" t="s">
        <v>8040</v>
      </c>
      <c r="H1424" s="1" t="s">
        <v>9461</v>
      </c>
      <c r="I1424" s="1" t="s">
        <v>11119</v>
      </c>
      <c r="J1424" s="1"/>
      <c r="K1424" s="1" t="s">
        <v>11365</v>
      </c>
      <c r="L1424" s="1" t="s">
        <v>1422</v>
      </c>
      <c r="M1424" s="1" t="s">
        <v>12787</v>
      </c>
      <c r="N1424" s="1" t="s">
        <v>13037</v>
      </c>
      <c r="O1424" s="1" t="s">
        <v>1422</v>
      </c>
      <c r="P1424" s="1" t="s">
        <v>13044</v>
      </c>
      <c r="Q1424" s="1" t="s">
        <v>13685</v>
      </c>
      <c r="R1424" s="1" t="s">
        <v>13928</v>
      </c>
      <c r="S1424" s="1" t="s">
        <v>1422</v>
      </c>
      <c r="T1424" s="1"/>
      <c r="U1424" s="1"/>
      <c r="V1424" s="1" t="s">
        <v>13936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6434</v>
      </c>
      <c r="G1425" s="1" t="s">
        <v>8041</v>
      </c>
      <c r="H1425" s="1" t="s">
        <v>9462</v>
      </c>
      <c r="I1425" s="1" t="s">
        <v>11120</v>
      </c>
      <c r="J1425" s="1"/>
      <c r="K1425" s="1" t="s">
        <v>11365</v>
      </c>
      <c r="L1425" s="1" t="s">
        <v>1423</v>
      </c>
      <c r="M1425" s="1" t="s">
        <v>12788</v>
      </c>
      <c r="N1425" s="1" t="s">
        <v>13037</v>
      </c>
      <c r="O1425" s="1" t="s">
        <v>1423</v>
      </c>
      <c r="P1425" s="1" t="s">
        <v>13044</v>
      </c>
      <c r="Q1425" s="1" t="s">
        <v>13686</v>
      </c>
      <c r="R1425" s="1" t="s">
        <v>13928</v>
      </c>
      <c r="S1425" s="1" t="s">
        <v>1423</v>
      </c>
      <c r="T1425" s="1"/>
      <c r="U1425" s="1"/>
      <c r="V1425" s="1" t="s">
        <v>13936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4811</v>
      </c>
      <c r="G1426" s="1" t="s">
        <v>8042</v>
      </c>
      <c r="H1426" s="1" t="s">
        <v>9463</v>
      </c>
      <c r="I1426" s="1" t="s">
        <v>11121</v>
      </c>
      <c r="J1426" s="1"/>
      <c r="K1426" s="1" t="s">
        <v>11365</v>
      </c>
      <c r="L1426" s="1" t="s">
        <v>1424</v>
      </c>
      <c r="M1426" s="1" t="s">
        <v>12789</v>
      </c>
      <c r="N1426" s="1" t="s">
        <v>13037</v>
      </c>
      <c r="O1426" s="1" t="s">
        <v>1424</v>
      </c>
      <c r="P1426" s="1" t="s">
        <v>13044</v>
      </c>
      <c r="Q1426" s="1" t="s">
        <v>13687</v>
      </c>
      <c r="R1426" s="1" t="s">
        <v>13928</v>
      </c>
      <c r="S1426" s="1" t="s">
        <v>1424</v>
      </c>
      <c r="T1426" s="1"/>
      <c r="U1426" s="1"/>
      <c r="V1426" s="1" t="s">
        <v>13936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8043</v>
      </c>
      <c r="H1427" s="1" t="s">
        <v>9464</v>
      </c>
      <c r="I1427" s="1" t="s">
        <v>11122</v>
      </c>
      <c r="J1427" s="1"/>
      <c r="K1427" s="1" t="s">
        <v>11365</v>
      </c>
      <c r="L1427" s="1" t="s">
        <v>1425</v>
      </c>
      <c r="M1427" s="1" t="s">
        <v>12790</v>
      </c>
      <c r="N1427" s="1" t="s">
        <v>13037</v>
      </c>
      <c r="O1427" s="1" t="s">
        <v>1425</v>
      </c>
      <c r="P1427" s="1" t="s">
        <v>13044</v>
      </c>
      <c r="Q1427" s="1" t="s">
        <v>13688</v>
      </c>
      <c r="R1427" s="1" t="s">
        <v>13928</v>
      </c>
      <c r="S1427" s="1" t="s">
        <v>1425</v>
      </c>
      <c r="T1427" s="1"/>
      <c r="U1427" s="1"/>
      <c r="V1427" s="1" t="s">
        <v>13936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6435</v>
      </c>
      <c r="G1428" s="1" t="s">
        <v>8044</v>
      </c>
      <c r="H1428" s="1" t="s">
        <v>9465</v>
      </c>
      <c r="I1428" s="1" t="s">
        <v>11123</v>
      </c>
      <c r="J1428" s="1"/>
      <c r="K1428" s="1" t="s">
        <v>11365</v>
      </c>
      <c r="L1428" s="1" t="s">
        <v>1426</v>
      </c>
      <c r="M1428" s="1" t="s">
        <v>12791</v>
      </c>
      <c r="N1428" s="1" t="s">
        <v>13037</v>
      </c>
      <c r="O1428" s="1" t="s">
        <v>1426</v>
      </c>
      <c r="P1428" s="1" t="s">
        <v>13044</v>
      </c>
      <c r="Q1428" s="1" t="s">
        <v>13689</v>
      </c>
      <c r="R1428" s="1" t="s">
        <v>13928</v>
      </c>
      <c r="S1428" s="1" t="s">
        <v>1426</v>
      </c>
      <c r="T1428" s="1"/>
      <c r="U1428" s="1"/>
      <c r="V1428" s="1" t="s">
        <v>13936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6436</v>
      </c>
      <c r="G1429" s="1" t="s">
        <v>8045</v>
      </c>
      <c r="H1429" s="1" t="s">
        <v>9466</v>
      </c>
      <c r="I1429" s="1" t="s">
        <v>11124</v>
      </c>
      <c r="J1429" s="1"/>
      <c r="K1429" s="1" t="s">
        <v>11365</v>
      </c>
      <c r="L1429" s="1" t="s">
        <v>1427</v>
      </c>
      <c r="M1429" s="1" t="s">
        <v>12792</v>
      </c>
      <c r="N1429" s="1" t="s">
        <v>13037</v>
      </c>
      <c r="O1429" s="1" t="s">
        <v>1427</v>
      </c>
      <c r="P1429" s="1" t="s">
        <v>13044</v>
      </c>
      <c r="Q1429" s="1" t="s">
        <v>13690</v>
      </c>
      <c r="R1429" s="1" t="s">
        <v>13928</v>
      </c>
      <c r="S1429" s="1" t="s">
        <v>1427</v>
      </c>
      <c r="T1429" s="1"/>
      <c r="U1429" s="1"/>
      <c r="V1429" s="1" t="s">
        <v>13936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6437</v>
      </c>
      <c r="G1430" s="1" t="s">
        <v>8046</v>
      </c>
      <c r="H1430" s="1" t="s">
        <v>9467</v>
      </c>
      <c r="I1430" s="1" t="s">
        <v>11125</v>
      </c>
      <c r="J1430" s="1"/>
      <c r="K1430" s="1" t="s">
        <v>11365</v>
      </c>
      <c r="L1430" s="1" t="s">
        <v>1428</v>
      </c>
      <c r="M1430" s="1" t="s">
        <v>12793</v>
      </c>
      <c r="N1430" s="1" t="s">
        <v>13037</v>
      </c>
      <c r="O1430" s="1" t="s">
        <v>1428</v>
      </c>
      <c r="P1430" s="1" t="s">
        <v>13044</v>
      </c>
      <c r="Q1430" s="1" t="s">
        <v>13691</v>
      </c>
      <c r="R1430" s="1" t="s">
        <v>13928</v>
      </c>
      <c r="S1430" s="1" t="s">
        <v>1428</v>
      </c>
      <c r="T1430" s="1"/>
      <c r="U1430" s="1"/>
      <c r="V1430" s="1" t="s">
        <v>13936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6438</v>
      </c>
      <c r="G1431" s="1" t="s">
        <v>8047</v>
      </c>
      <c r="H1431" s="1" t="s">
        <v>9468</v>
      </c>
      <c r="I1431" s="1" t="s">
        <v>11126</v>
      </c>
      <c r="J1431" s="1"/>
      <c r="K1431" s="1" t="s">
        <v>11365</v>
      </c>
      <c r="L1431" s="1" t="s">
        <v>1429</v>
      </c>
      <c r="M1431" s="1" t="s">
        <v>12794</v>
      </c>
      <c r="N1431" s="1" t="s">
        <v>13037</v>
      </c>
      <c r="O1431" s="1" t="s">
        <v>1429</v>
      </c>
      <c r="P1431" s="1" t="s">
        <v>13044</v>
      </c>
      <c r="Q1431" s="1" t="s">
        <v>13692</v>
      </c>
      <c r="R1431" s="1" t="s">
        <v>13928</v>
      </c>
      <c r="S1431" s="1" t="s">
        <v>1429</v>
      </c>
      <c r="T1431" s="1"/>
      <c r="U1431" s="1"/>
      <c r="V1431" s="1" t="s">
        <v>13936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6439</v>
      </c>
      <c r="G1432" s="1" t="s">
        <v>8048</v>
      </c>
      <c r="H1432" s="1" t="s">
        <v>9469</v>
      </c>
      <c r="I1432" s="1" t="s">
        <v>11127</v>
      </c>
      <c r="J1432" s="1"/>
      <c r="K1432" s="1" t="s">
        <v>11365</v>
      </c>
      <c r="L1432" s="1" t="s">
        <v>1430</v>
      </c>
      <c r="M1432" s="1" t="s">
        <v>12795</v>
      </c>
      <c r="N1432" s="1" t="s">
        <v>13037</v>
      </c>
      <c r="O1432" s="1" t="s">
        <v>1430</v>
      </c>
      <c r="P1432" s="1" t="s">
        <v>13044</v>
      </c>
      <c r="Q1432" s="1" t="s">
        <v>13693</v>
      </c>
      <c r="R1432" s="1" t="s">
        <v>13928</v>
      </c>
      <c r="S1432" s="1" t="s">
        <v>1430</v>
      </c>
      <c r="T1432" s="1"/>
      <c r="U1432" s="1"/>
      <c r="V1432" s="1" t="s">
        <v>13936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6440</v>
      </c>
      <c r="G1433" s="1" t="s">
        <v>8049</v>
      </c>
      <c r="H1433" s="1" t="s">
        <v>9470</v>
      </c>
      <c r="I1433" s="1" t="s">
        <v>11128</v>
      </c>
      <c r="J1433" s="1"/>
      <c r="K1433" s="1" t="s">
        <v>11365</v>
      </c>
      <c r="L1433" s="1" t="s">
        <v>1431</v>
      </c>
      <c r="M1433" s="1" t="s">
        <v>12796</v>
      </c>
      <c r="N1433" s="1" t="s">
        <v>13037</v>
      </c>
      <c r="O1433" s="1" t="s">
        <v>1431</v>
      </c>
      <c r="P1433" s="1" t="s">
        <v>13044</v>
      </c>
      <c r="Q1433" s="1" t="s">
        <v>13694</v>
      </c>
      <c r="R1433" s="1" t="s">
        <v>13928</v>
      </c>
      <c r="S1433" s="1" t="s">
        <v>1431</v>
      </c>
      <c r="T1433" s="1"/>
      <c r="U1433" s="1"/>
      <c r="V1433" s="1" t="s">
        <v>13936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6441</v>
      </c>
      <c r="G1434" s="1" t="s">
        <v>8050</v>
      </c>
      <c r="H1434" s="1" t="s">
        <v>9471</v>
      </c>
      <c r="I1434" s="1" t="s">
        <v>11129</v>
      </c>
      <c r="J1434" s="1"/>
      <c r="K1434" s="1" t="s">
        <v>11365</v>
      </c>
      <c r="L1434" s="1" t="s">
        <v>1432</v>
      </c>
      <c r="M1434" s="1" t="s">
        <v>12797</v>
      </c>
      <c r="N1434" s="1" t="s">
        <v>13037</v>
      </c>
      <c r="O1434" s="1" t="s">
        <v>1432</v>
      </c>
      <c r="P1434" s="1" t="s">
        <v>13044</v>
      </c>
      <c r="Q1434" s="1" t="s">
        <v>13695</v>
      </c>
      <c r="R1434" s="1" t="s">
        <v>13928</v>
      </c>
      <c r="S1434" s="1" t="s">
        <v>1432</v>
      </c>
      <c r="T1434" s="1"/>
      <c r="U1434" s="1"/>
      <c r="V1434" s="1" t="s">
        <v>13936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6442</v>
      </c>
      <c r="G1435" s="1" t="s">
        <v>8051</v>
      </c>
      <c r="H1435" s="1" t="s">
        <v>9472</v>
      </c>
      <c r="I1435" s="1" t="s">
        <v>11130</v>
      </c>
      <c r="J1435" s="1"/>
      <c r="K1435" s="1" t="s">
        <v>11365</v>
      </c>
      <c r="L1435" s="1" t="s">
        <v>1433</v>
      </c>
      <c r="M1435" s="1" t="s">
        <v>12798</v>
      </c>
      <c r="N1435" s="1" t="s">
        <v>13037</v>
      </c>
      <c r="O1435" s="1" t="s">
        <v>1433</v>
      </c>
      <c r="P1435" s="1" t="s">
        <v>13044</v>
      </c>
      <c r="Q1435" s="1" t="s">
        <v>13696</v>
      </c>
      <c r="R1435" s="1" t="s">
        <v>13928</v>
      </c>
      <c r="S1435" s="1" t="s">
        <v>1433</v>
      </c>
      <c r="T1435" s="1"/>
      <c r="U1435" s="1"/>
      <c r="V1435" s="1" t="s">
        <v>13936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6443</v>
      </c>
      <c r="G1436" s="1" t="s">
        <v>8052</v>
      </c>
      <c r="H1436" s="1" t="s">
        <v>9473</v>
      </c>
      <c r="I1436" s="1" t="s">
        <v>11131</v>
      </c>
      <c r="J1436" s="1"/>
      <c r="K1436" s="1" t="s">
        <v>11365</v>
      </c>
      <c r="L1436" s="1" t="s">
        <v>1434</v>
      </c>
      <c r="M1436" s="1" t="s">
        <v>12799</v>
      </c>
      <c r="N1436" s="1" t="s">
        <v>13037</v>
      </c>
      <c r="O1436" s="1" t="s">
        <v>1434</v>
      </c>
      <c r="P1436" s="1" t="s">
        <v>13044</v>
      </c>
      <c r="Q1436" s="1" t="s">
        <v>13697</v>
      </c>
      <c r="R1436" s="1" t="s">
        <v>13928</v>
      </c>
      <c r="S1436" s="1" t="s">
        <v>1434</v>
      </c>
      <c r="T1436" s="1"/>
      <c r="U1436" s="1"/>
      <c r="V1436" s="1" t="s">
        <v>13936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6444</v>
      </c>
      <c r="G1437" s="1" t="s">
        <v>8053</v>
      </c>
      <c r="H1437" s="1" t="s">
        <v>9474</v>
      </c>
      <c r="I1437" s="1" t="s">
        <v>11132</v>
      </c>
      <c r="J1437" s="1"/>
      <c r="K1437" s="1" t="s">
        <v>11365</v>
      </c>
      <c r="L1437" s="1" t="s">
        <v>1435</v>
      </c>
      <c r="M1437" s="1" t="s">
        <v>12800</v>
      </c>
      <c r="N1437" s="1" t="s">
        <v>13037</v>
      </c>
      <c r="O1437" s="1" t="s">
        <v>1435</v>
      </c>
      <c r="P1437" s="1" t="s">
        <v>13044</v>
      </c>
      <c r="Q1437" s="1" t="s">
        <v>13698</v>
      </c>
      <c r="R1437" s="1" t="s">
        <v>13928</v>
      </c>
      <c r="S1437" s="1" t="s">
        <v>1435</v>
      </c>
      <c r="T1437" s="1"/>
      <c r="U1437" s="1"/>
      <c r="V1437" s="1" t="s">
        <v>13936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6445</v>
      </c>
      <c r="G1438" s="1" t="s">
        <v>8054</v>
      </c>
      <c r="H1438" s="1" t="s">
        <v>9475</v>
      </c>
      <c r="I1438" s="1" t="s">
        <v>11133</v>
      </c>
      <c r="J1438" s="1"/>
      <c r="K1438" s="1" t="s">
        <v>11365</v>
      </c>
      <c r="L1438" s="1" t="s">
        <v>1436</v>
      </c>
      <c r="M1438" s="1" t="s">
        <v>12801</v>
      </c>
      <c r="N1438" s="1" t="s">
        <v>13037</v>
      </c>
      <c r="O1438" s="1" t="s">
        <v>1436</v>
      </c>
      <c r="P1438" s="1" t="s">
        <v>13044</v>
      </c>
      <c r="Q1438" s="1" t="s">
        <v>13699</v>
      </c>
      <c r="R1438" s="1" t="s">
        <v>13928</v>
      </c>
      <c r="S1438" s="1" t="s">
        <v>1436</v>
      </c>
      <c r="T1438" s="1"/>
      <c r="U1438" s="1"/>
      <c r="V1438" s="1" t="s">
        <v>13936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6446</v>
      </c>
      <c r="G1439" s="1" t="s">
        <v>8055</v>
      </c>
      <c r="H1439" s="1" t="s">
        <v>9476</v>
      </c>
      <c r="I1439" s="1" t="s">
        <v>11134</v>
      </c>
      <c r="J1439" s="1"/>
      <c r="K1439" s="1" t="s">
        <v>11365</v>
      </c>
      <c r="L1439" s="1" t="s">
        <v>1437</v>
      </c>
      <c r="M1439" s="1" t="s">
        <v>12802</v>
      </c>
      <c r="N1439" s="1" t="s">
        <v>13037</v>
      </c>
      <c r="O1439" s="1" t="s">
        <v>1437</v>
      </c>
      <c r="P1439" s="1" t="s">
        <v>13044</v>
      </c>
      <c r="Q1439" s="1" t="s">
        <v>13700</v>
      </c>
      <c r="R1439" s="1" t="s">
        <v>13928</v>
      </c>
      <c r="S1439" s="1" t="s">
        <v>1437</v>
      </c>
      <c r="T1439" s="1"/>
      <c r="U1439" s="1"/>
      <c r="V1439" s="1" t="s">
        <v>13936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6447</v>
      </c>
      <c r="G1440" s="1" t="s">
        <v>8056</v>
      </c>
      <c r="H1440" s="1" t="s">
        <v>9477</v>
      </c>
      <c r="I1440" s="1" t="s">
        <v>11135</v>
      </c>
      <c r="J1440" s="1"/>
      <c r="K1440" s="1" t="s">
        <v>11365</v>
      </c>
      <c r="L1440" s="1" t="s">
        <v>1438</v>
      </c>
      <c r="M1440" s="1" t="s">
        <v>12803</v>
      </c>
      <c r="N1440" s="1" t="s">
        <v>13037</v>
      </c>
      <c r="O1440" s="1" t="s">
        <v>1438</v>
      </c>
      <c r="P1440" s="1" t="s">
        <v>13044</v>
      </c>
      <c r="Q1440" s="1" t="s">
        <v>13701</v>
      </c>
      <c r="R1440" s="1" t="s">
        <v>13928</v>
      </c>
      <c r="S1440" s="1" t="s">
        <v>1438</v>
      </c>
      <c r="T1440" s="1"/>
      <c r="U1440" s="1"/>
      <c r="V1440" s="1" t="s">
        <v>13936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6448</v>
      </c>
      <c r="G1441" s="1" t="s">
        <v>8057</v>
      </c>
      <c r="H1441" s="1" t="s">
        <v>9478</v>
      </c>
      <c r="I1441" s="1" t="s">
        <v>11136</v>
      </c>
      <c r="J1441" s="1"/>
      <c r="K1441" s="1" t="s">
        <v>11365</v>
      </c>
      <c r="L1441" s="1" t="s">
        <v>1439</v>
      </c>
      <c r="M1441" s="1" t="s">
        <v>12804</v>
      </c>
      <c r="N1441" s="1" t="s">
        <v>13037</v>
      </c>
      <c r="O1441" s="1" t="s">
        <v>1439</v>
      </c>
      <c r="P1441" s="1" t="s">
        <v>13044</v>
      </c>
      <c r="Q1441" s="1" t="s">
        <v>13702</v>
      </c>
      <c r="R1441" s="1" t="s">
        <v>13928</v>
      </c>
      <c r="S1441" s="1" t="s">
        <v>1439</v>
      </c>
      <c r="T1441" s="1"/>
      <c r="U1441" s="1"/>
      <c r="V1441" s="1" t="s">
        <v>13936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6449</v>
      </c>
      <c r="G1442" s="1" t="s">
        <v>8058</v>
      </c>
      <c r="H1442" s="1" t="s">
        <v>9479</v>
      </c>
      <c r="I1442" s="1" t="s">
        <v>11137</v>
      </c>
      <c r="J1442" s="1"/>
      <c r="K1442" s="1" t="s">
        <v>11365</v>
      </c>
      <c r="L1442" s="1" t="s">
        <v>1440</v>
      </c>
      <c r="M1442" s="1" t="s">
        <v>12805</v>
      </c>
      <c r="N1442" s="1" t="s">
        <v>13037</v>
      </c>
      <c r="O1442" s="1" t="s">
        <v>1440</v>
      </c>
      <c r="P1442" s="1" t="s">
        <v>13044</v>
      </c>
      <c r="Q1442" s="1" t="s">
        <v>13703</v>
      </c>
      <c r="R1442" s="1" t="s">
        <v>13928</v>
      </c>
      <c r="S1442" s="1" t="s">
        <v>1440</v>
      </c>
      <c r="T1442" s="1"/>
      <c r="U1442" s="1"/>
      <c r="V1442" s="1" t="s">
        <v>13936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6450</v>
      </c>
      <c r="G1443" s="1" t="s">
        <v>8059</v>
      </c>
      <c r="H1443" s="1" t="s">
        <v>9480</v>
      </c>
      <c r="I1443" s="1" t="s">
        <v>11138</v>
      </c>
      <c r="J1443" s="1"/>
      <c r="K1443" s="1" t="s">
        <v>11365</v>
      </c>
      <c r="L1443" s="1" t="s">
        <v>1441</v>
      </c>
      <c r="M1443" s="1" t="s">
        <v>12806</v>
      </c>
      <c r="N1443" s="1" t="s">
        <v>13037</v>
      </c>
      <c r="O1443" s="1" t="s">
        <v>1441</v>
      </c>
      <c r="P1443" s="1" t="s">
        <v>13044</v>
      </c>
      <c r="Q1443" s="1" t="s">
        <v>13704</v>
      </c>
      <c r="R1443" s="1" t="s">
        <v>13928</v>
      </c>
      <c r="S1443" s="1" t="s">
        <v>1441</v>
      </c>
      <c r="T1443" s="1"/>
      <c r="U1443" s="1"/>
      <c r="V1443" s="1" t="s">
        <v>13936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6451</v>
      </c>
      <c r="G1444" s="1" t="s">
        <v>8060</v>
      </c>
      <c r="H1444" s="1" t="s">
        <v>9481</v>
      </c>
      <c r="I1444" s="1" t="s">
        <v>11139</v>
      </c>
      <c r="J1444" s="1"/>
      <c r="K1444" s="1" t="s">
        <v>11365</v>
      </c>
      <c r="L1444" s="1" t="s">
        <v>1442</v>
      </c>
      <c r="M1444" s="1" t="s">
        <v>12807</v>
      </c>
      <c r="N1444" s="1" t="s">
        <v>13037</v>
      </c>
      <c r="O1444" s="1" t="s">
        <v>1442</v>
      </c>
      <c r="P1444" s="1" t="s">
        <v>13044</v>
      </c>
      <c r="Q1444" s="1" t="s">
        <v>13705</v>
      </c>
      <c r="R1444" s="1" t="s">
        <v>13928</v>
      </c>
      <c r="S1444" s="1" t="s">
        <v>1442</v>
      </c>
      <c r="T1444" s="1"/>
      <c r="U1444" s="1"/>
      <c r="V1444" s="1" t="s">
        <v>13936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6452</v>
      </c>
      <c r="G1445" s="1" t="s">
        <v>8061</v>
      </c>
      <c r="H1445" s="1" t="s">
        <v>9475</v>
      </c>
      <c r="I1445" s="1" t="s">
        <v>11140</v>
      </c>
      <c r="J1445" s="1"/>
      <c r="K1445" s="1" t="s">
        <v>11365</v>
      </c>
      <c r="L1445" s="1" t="s">
        <v>1443</v>
      </c>
      <c r="M1445" s="1" t="s">
        <v>12808</v>
      </c>
      <c r="N1445" s="1" t="s">
        <v>13037</v>
      </c>
      <c r="O1445" s="1" t="s">
        <v>1443</v>
      </c>
      <c r="P1445" s="1" t="s">
        <v>13044</v>
      </c>
      <c r="Q1445" s="1" t="s">
        <v>13699</v>
      </c>
      <c r="R1445" s="1" t="s">
        <v>13928</v>
      </c>
      <c r="S1445" s="1" t="s">
        <v>1443</v>
      </c>
      <c r="T1445" s="1"/>
      <c r="U1445" s="1"/>
      <c r="V1445" s="1" t="s">
        <v>13936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6453</v>
      </c>
      <c r="G1446" s="1" t="s">
        <v>8062</v>
      </c>
      <c r="H1446" s="1" t="s">
        <v>9482</v>
      </c>
      <c r="I1446" s="1" t="s">
        <v>11141</v>
      </c>
      <c r="J1446" s="1"/>
      <c r="K1446" s="1" t="s">
        <v>11365</v>
      </c>
      <c r="L1446" s="1" t="s">
        <v>1444</v>
      </c>
      <c r="M1446" s="1" t="s">
        <v>12809</v>
      </c>
      <c r="N1446" s="1" t="s">
        <v>13037</v>
      </c>
      <c r="O1446" s="1" t="s">
        <v>1444</v>
      </c>
      <c r="P1446" s="1" t="s">
        <v>13044</v>
      </c>
      <c r="Q1446" s="1" t="s">
        <v>13706</v>
      </c>
      <c r="R1446" s="1" t="s">
        <v>13928</v>
      </c>
      <c r="S1446" s="1" t="s">
        <v>1444</v>
      </c>
      <c r="T1446" s="1"/>
      <c r="U1446" s="1"/>
      <c r="V1446" s="1" t="s">
        <v>13936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6454</v>
      </c>
      <c r="G1447" s="1" t="s">
        <v>8063</v>
      </c>
      <c r="H1447" s="1" t="s">
        <v>9483</v>
      </c>
      <c r="I1447" s="1" t="s">
        <v>11142</v>
      </c>
      <c r="J1447" s="1"/>
      <c r="K1447" s="1" t="s">
        <v>11365</v>
      </c>
      <c r="L1447" s="1" t="s">
        <v>1445</v>
      </c>
      <c r="M1447" s="1" t="s">
        <v>12810</v>
      </c>
      <c r="N1447" s="1" t="s">
        <v>13037</v>
      </c>
      <c r="O1447" s="1" t="s">
        <v>1445</v>
      </c>
      <c r="P1447" s="1" t="s">
        <v>13044</v>
      </c>
      <c r="Q1447" s="1" t="s">
        <v>13707</v>
      </c>
      <c r="R1447" s="1" t="s">
        <v>13928</v>
      </c>
      <c r="S1447" s="1" t="s">
        <v>1445</v>
      </c>
      <c r="T1447" s="1"/>
      <c r="U1447" s="1"/>
      <c r="V1447" s="1" t="s">
        <v>13936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6455</v>
      </c>
      <c r="G1448" s="1" t="s">
        <v>8064</v>
      </c>
      <c r="H1448" s="1" t="s">
        <v>9484</v>
      </c>
      <c r="I1448" s="1" t="s">
        <v>11143</v>
      </c>
      <c r="J1448" s="1"/>
      <c r="K1448" s="1" t="s">
        <v>11365</v>
      </c>
      <c r="L1448" s="1" t="s">
        <v>1446</v>
      </c>
      <c r="M1448" s="1" t="s">
        <v>12811</v>
      </c>
      <c r="N1448" s="1" t="s">
        <v>13037</v>
      </c>
      <c r="O1448" s="1" t="s">
        <v>1446</v>
      </c>
      <c r="P1448" s="1" t="s">
        <v>13044</v>
      </c>
      <c r="Q1448" s="1" t="s">
        <v>13708</v>
      </c>
      <c r="R1448" s="1" t="s">
        <v>13928</v>
      </c>
      <c r="S1448" s="1" t="s">
        <v>1446</v>
      </c>
      <c r="T1448" s="1"/>
      <c r="U1448" s="1"/>
      <c r="V1448" s="1" t="s">
        <v>13936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6456</v>
      </c>
      <c r="G1449" s="1" t="s">
        <v>8065</v>
      </c>
      <c r="H1449" s="1" t="s">
        <v>9485</v>
      </c>
      <c r="I1449" s="1" t="s">
        <v>11144</v>
      </c>
      <c r="J1449" s="1"/>
      <c r="K1449" s="1" t="s">
        <v>11365</v>
      </c>
      <c r="L1449" s="1" t="s">
        <v>1447</v>
      </c>
      <c r="M1449" s="1" t="s">
        <v>12812</v>
      </c>
      <c r="N1449" s="1" t="s">
        <v>13037</v>
      </c>
      <c r="O1449" s="1" t="s">
        <v>1447</v>
      </c>
      <c r="P1449" s="1" t="s">
        <v>13044</v>
      </c>
      <c r="Q1449" s="1" t="s">
        <v>13709</v>
      </c>
      <c r="R1449" s="1" t="s">
        <v>13928</v>
      </c>
      <c r="S1449" s="1" t="s">
        <v>1447</v>
      </c>
      <c r="T1449" s="1"/>
      <c r="U1449" s="1"/>
      <c r="V1449" s="1" t="s">
        <v>13936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6457</v>
      </c>
      <c r="G1450" s="1" t="s">
        <v>8066</v>
      </c>
      <c r="H1450" s="1" t="s">
        <v>9486</v>
      </c>
      <c r="I1450" s="1" t="s">
        <v>11145</v>
      </c>
      <c r="J1450" s="1"/>
      <c r="K1450" s="1" t="s">
        <v>11365</v>
      </c>
      <c r="L1450" s="1" t="s">
        <v>1448</v>
      </c>
      <c r="M1450" s="1" t="s">
        <v>12813</v>
      </c>
      <c r="N1450" s="1" t="s">
        <v>13037</v>
      </c>
      <c r="O1450" s="1" t="s">
        <v>1448</v>
      </c>
      <c r="P1450" s="1" t="s">
        <v>13044</v>
      </c>
      <c r="Q1450" s="1" t="s">
        <v>13710</v>
      </c>
      <c r="R1450" s="1" t="s">
        <v>13928</v>
      </c>
      <c r="S1450" s="1" t="s">
        <v>1448</v>
      </c>
      <c r="T1450" s="1"/>
      <c r="U1450" s="1"/>
      <c r="V1450" s="1" t="s">
        <v>13936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6458</v>
      </c>
      <c r="G1451" s="1" t="s">
        <v>8067</v>
      </c>
      <c r="H1451" s="1" t="s">
        <v>9487</v>
      </c>
      <c r="I1451" s="1" t="s">
        <v>11146</v>
      </c>
      <c r="J1451" s="1"/>
      <c r="K1451" s="1" t="s">
        <v>11365</v>
      </c>
      <c r="L1451" s="1" t="s">
        <v>1449</v>
      </c>
      <c r="M1451" s="1" t="s">
        <v>12814</v>
      </c>
      <c r="N1451" s="1" t="s">
        <v>13037</v>
      </c>
      <c r="O1451" s="1" t="s">
        <v>1449</v>
      </c>
      <c r="P1451" s="1" t="s">
        <v>13044</v>
      </c>
      <c r="Q1451" s="1" t="s">
        <v>13711</v>
      </c>
      <c r="R1451" s="1" t="s">
        <v>13928</v>
      </c>
      <c r="S1451" s="1" t="s">
        <v>1449</v>
      </c>
      <c r="T1451" s="1"/>
      <c r="U1451" s="1"/>
      <c r="V1451" s="1" t="s">
        <v>13936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6459</v>
      </c>
      <c r="G1452" s="1" t="s">
        <v>8068</v>
      </c>
      <c r="H1452" s="1" t="s">
        <v>9488</v>
      </c>
      <c r="I1452" s="1" t="s">
        <v>11147</v>
      </c>
      <c r="J1452" s="1"/>
      <c r="K1452" s="1" t="s">
        <v>11365</v>
      </c>
      <c r="L1452" s="1" t="s">
        <v>1450</v>
      </c>
      <c r="M1452" s="1" t="s">
        <v>12815</v>
      </c>
      <c r="N1452" s="1" t="s">
        <v>13037</v>
      </c>
      <c r="O1452" s="1" t="s">
        <v>1450</v>
      </c>
      <c r="P1452" s="1" t="s">
        <v>13044</v>
      </c>
      <c r="Q1452" s="1" t="s">
        <v>13712</v>
      </c>
      <c r="R1452" s="1" t="s">
        <v>13928</v>
      </c>
      <c r="S1452" s="1" t="s">
        <v>1450</v>
      </c>
      <c r="T1452" s="1"/>
      <c r="U1452" s="1"/>
      <c r="V1452" s="1" t="s">
        <v>13936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4838</v>
      </c>
      <c r="G1453" s="1" t="s">
        <v>8069</v>
      </c>
      <c r="H1453" s="1" t="s">
        <v>9489</v>
      </c>
      <c r="I1453" s="1" t="s">
        <v>11148</v>
      </c>
      <c r="J1453" s="1"/>
      <c r="K1453" s="1" t="s">
        <v>11365</v>
      </c>
      <c r="L1453" s="1" t="s">
        <v>1451</v>
      </c>
      <c r="M1453" s="1" t="s">
        <v>12816</v>
      </c>
      <c r="N1453" s="1" t="s">
        <v>13037</v>
      </c>
      <c r="O1453" s="1" t="s">
        <v>1451</v>
      </c>
      <c r="P1453" s="1" t="s">
        <v>13044</v>
      </c>
      <c r="Q1453" s="1" t="s">
        <v>13713</v>
      </c>
      <c r="R1453" s="1" t="s">
        <v>13928</v>
      </c>
      <c r="S1453" s="1" t="s">
        <v>1451</v>
      </c>
      <c r="T1453" s="1"/>
      <c r="U1453" s="1"/>
      <c r="V1453" s="1" t="s">
        <v>13936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6460</v>
      </c>
      <c r="G1454" s="1" t="s">
        <v>8070</v>
      </c>
      <c r="H1454" s="1" t="s">
        <v>9490</v>
      </c>
      <c r="I1454" s="1" t="s">
        <v>11149</v>
      </c>
      <c r="J1454" s="1"/>
      <c r="K1454" s="1" t="s">
        <v>11365</v>
      </c>
      <c r="L1454" s="1" t="s">
        <v>1452</v>
      </c>
      <c r="M1454" s="1" t="s">
        <v>12817</v>
      </c>
      <c r="N1454" s="1" t="s">
        <v>13037</v>
      </c>
      <c r="O1454" s="1" t="s">
        <v>1452</v>
      </c>
      <c r="P1454" s="1" t="s">
        <v>13044</v>
      </c>
      <c r="Q1454" s="1" t="s">
        <v>13714</v>
      </c>
      <c r="R1454" s="1" t="s">
        <v>13928</v>
      </c>
      <c r="S1454" s="1" t="s">
        <v>1452</v>
      </c>
      <c r="T1454" s="1"/>
      <c r="U1454" s="1"/>
      <c r="V1454" s="1" t="s">
        <v>13936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6461</v>
      </c>
      <c r="G1455" s="1" t="s">
        <v>8071</v>
      </c>
      <c r="H1455" s="1" t="s">
        <v>9491</v>
      </c>
      <c r="I1455" s="1" t="s">
        <v>11150</v>
      </c>
      <c r="J1455" s="1"/>
      <c r="K1455" s="1" t="s">
        <v>11365</v>
      </c>
      <c r="L1455" s="1" t="s">
        <v>1453</v>
      </c>
      <c r="M1455" s="1" t="s">
        <v>12818</v>
      </c>
      <c r="N1455" s="1" t="s">
        <v>13037</v>
      </c>
      <c r="O1455" s="1" t="s">
        <v>1453</v>
      </c>
      <c r="P1455" s="1" t="s">
        <v>13044</v>
      </c>
      <c r="Q1455" s="1" t="s">
        <v>13715</v>
      </c>
      <c r="R1455" s="1" t="s">
        <v>13928</v>
      </c>
      <c r="S1455" s="1" t="s">
        <v>1453</v>
      </c>
      <c r="T1455" s="1"/>
      <c r="U1455" s="1"/>
      <c r="V1455" s="1" t="s">
        <v>13936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6462</v>
      </c>
      <c r="G1456" s="1" t="s">
        <v>8072</v>
      </c>
      <c r="H1456" s="1" t="s">
        <v>9492</v>
      </c>
      <c r="I1456" s="1" t="s">
        <v>11151</v>
      </c>
      <c r="J1456" s="1"/>
      <c r="K1456" s="1" t="s">
        <v>11365</v>
      </c>
      <c r="L1456" s="1" t="s">
        <v>1454</v>
      </c>
      <c r="M1456" s="1" t="s">
        <v>12819</v>
      </c>
      <c r="N1456" s="1" t="s">
        <v>13037</v>
      </c>
      <c r="O1456" s="1" t="s">
        <v>1454</v>
      </c>
      <c r="P1456" s="1" t="s">
        <v>13044</v>
      </c>
      <c r="Q1456" s="1" t="s">
        <v>13716</v>
      </c>
      <c r="R1456" s="1" t="s">
        <v>13928</v>
      </c>
      <c r="S1456" s="1" t="s">
        <v>1454</v>
      </c>
      <c r="T1456" s="1"/>
      <c r="U1456" s="1"/>
      <c r="V1456" s="1" t="s">
        <v>13936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4842</v>
      </c>
      <c r="G1457" s="1" t="s">
        <v>8073</v>
      </c>
      <c r="H1457" s="1" t="s">
        <v>9493</v>
      </c>
      <c r="I1457" s="1" t="s">
        <v>11152</v>
      </c>
      <c r="J1457" s="1"/>
      <c r="K1457" s="1" t="s">
        <v>11365</v>
      </c>
      <c r="L1457" s="1" t="s">
        <v>1455</v>
      </c>
      <c r="M1457" s="1" t="s">
        <v>12820</v>
      </c>
      <c r="N1457" s="1" t="s">
        <v>13037</v>
      </c>
      <c r="O1457" s="1" t="s">
        <v>1455</v>
      </c>
      <c r="P1457" s="1" t="s">
        <v>13044</v>
      </c>
      <c r="Q1457" s="1" t="s">
        <v>13717</v>
      </c>
      <c r="R1457" s="1" t="s">
        <v>13928</v>
      </c>
      <c r="S1457" s="1" t="s">
        <v>1455</v>
      </c>
      <c r="T1457" s="1"/>
      <c r="U1457" s="1"/>
      <c r="V1457" s="1" t="s">
        <v>13936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6463</v>
      </c>
      <c r="G1458" s="1" t="s">
        <v>8074</v>
      </c>
      <c r="H1458" s="1" t="s">
        <v>9494</v>
      </c>
      <c r="I1458" s="1" t="s">
        <v>11153</v>
      </c>
      <c r="J1458" s="1"/>
      <c r="K1458" s="1" t="s">
        <v>11365</v>
      </c>
      <c r="L1458" s="1" t="s">
        <v>1456</v>
      </c>
      <c r="M1458" s="1" t="s">
        <v>12821</v>
      </c>
      <c r="N1458" s="1" t="s">
        <v>13037</v>
      </c>
      <c r="O1458" s="1" t="s">
        <v>1456</v>
      </c>
      <c r="P1458" s="1" t="s">
        <v>13044</v>
      </c>
      <c r="Q1458" s="1" t="s">
        <v>13718</v>
      </c>
      <c r="R1458" s="1" t="s">
        <v>13928</v>
      </c>
      <c r="S1458" s="1" t="s">
        <v>1456</v>
      </c>
      <c r="T1458" s="1"/>
      <c r="U1458" s="1"/>
      <c r="V1458" s="1" t="s">
        <v>13936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6464</v>
      </c>
      <c r="G1459" s="1" t="s">
        <v>8075</v>
      </c>
      <c r="H1459" s="1" t="s">
        <v>9495</v>
      </c>
      <c r="I1459" s="1" t="s">
        <v>11154</v>
      </c>
      <c r="J1459" s="1"/>
      <c r="K1459" s="1" t="s">
        <v>11365</v>
      </c>
      <c r="L1459" s="1" t="s">
        <v>1457</v>
      </c>
      <c r="M1459" s="1" t="s">
        <v>12822</v>
      </c>
      <c r="N1459" s="1" t="s">
        <v>13037</v>
      </c>
      <c r="O1459" s="1" t="s">
        <v>1457</v>
      </c>
      <c r="P1459" s="1" t="s">
        <v>13044</v>
      </c>
      <c r="Q1459" s="1" t="s">
        <v>13719</v>
      </c>
      <c r="R1459" s="1" t="s">
        <v>13928</v>
      </c>
      <c r="S1459" s="1" t="s">
        <v>1457</v>
      </c>
      <c r="T1459" s="1"/>
      <c r="U1459" s="1"/>
      <c r="V1459" s="1" t="s">
        <v>13936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6465</v>
      </c>
      <c r="G1460" s="1" t="s">
        <v>8076</v>
      </c>
      <c r="H1460" s="1" t="s">
        <v>9496</v>
      </c>
      <c r="I1460" s="1" t="s">
        <v>11155</v>
      </c>
      <c r="J1460" s="1"/>
      <c r="K1460" s="1" t="s">
        <v>11365</v>
      </c>
      <c r="L1460" s="1" t="s">
        <v>1458</v>
      </c>
      <c r="M1460" s="1" t="s">
        <v>12823</v>
      </c>
      <c r="N1460" s="1" t="s">
        <v>13037</v>
      </c>
      <c r="O1460" s="1" t="s">
        <v>1458</v>
      </c>
      <c r="P1460" s="1" t="s">
        <v>13044</v>
      </c>
      <c r="Q1460" s="1" t="s">
        <v>13720</v>
      </c>
      <c r="R1460" s="1" t="s">
        <v>13928</v>
      </c>
      <c r="S1460" s="1" t="s">
        <v>1458</v>
      </c>
      <c r="T1460" s="1"/>
      <c r="U1460" s="1"/>
      <c r="V1460" s="1" t="s">
        <v>13936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6466</v>
      </c>
      <c r="G1461" s="1" t="s">
        <v>8077</v>
      </c>
      <c r="H1461" s="1" t="s">
        <v>9497</v>
      </c>
      <c r="I1461" s="1" t="s">
        <v>11156</v>
      </c>
      <c r="J1461" s="1"/>
      <c r="K1461" s="1" t="s">
        <v>11365</v>
      </c>
      <c r="L1461" s="1" t="s">
        <v>1459</v>
      </c>
      <c r="M1461" s="1" t="s">
        <v>12824</v>
      </c>
      <c r="N1461" s="1" t="s">
        <v>13037</v>
      </c>
      <c r="O1461" s="1" t="s">
        <v>1459</v>
      </c>
      <c r="P1461" s="1" t="s">
        <v>13044</v>
      </c>
      <c r="Q1461" s="1" t="s">
        <v>13721</v>
      </c>
      <c r="R1461" s="1" t="s">
        <v>13928</v>
      </c>
      <c r="S1461" s="1" t="s">
        <v>1459</v>
      </c>
      <c r="T1461" s="1"/>
      <c r="U1461" s="1"/>
      <c r="V1461" s="1" t="s">
        <v>13936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6467</v>
      </c>
      <c r="G1462" s="1" t="s">
        <v>8078</v>
      </c>
      <c r="H1462" s="1" t="s">
        <v>9498</v>
      </c>
      <c r="I1462" s="1" t="s">
        <v>11157</v>
      </c>
      <c r="J1462" s="1"/>
      <c r="K1462" s="1" t="s">
        <v>11365</v>
      </c>
      <c r="L1462" s="1" t="s">
        <v>1460</v>
      </c>
      <c r="M1462" s="1" t="s">
        <v>12825</v>
      </c>
      <c r="N1462" s="1" t="s">
        <v>13037</v>
      </c>
      <c r="O1462" s="1" t="s">
        <v>1460</v>
      </c>
      <c r="P1462" s="1" t="s">
        <v>13044</v>
      </c>
      <c r="Q1462" s="1" t="s">
        <v>13722</v>
      </c>
      <c r="R1462" s="1" t="s">
        <v>13928</v>
      </c>
      <c r="S1462" s="1" t="s">
        <v>1460</v>
      </c>
      <c r="T1462" s="1"/>
      <c r="U1462" s="1"/>
      <c r="V1462" s="1" t="s">
        <v>13936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6468</v>
      </c>
      <c r="G1463" s="1" t="s">
        <v>8079</v>
      </c>
      <c r="H1463" s="1" t="s">
        <v>9499</v>
      </c>
      <c r="I1463" s="1" t="s">
        <v>11158</v>
      </c>
      <c r="J1463" s="1"/>
      <c r="K1463" s="1" t="s">
        <v>11365</v>
      </c>
      <c r="L1463" s="1" t="s">
        <v>1461</v>
      </c>
      <c r="M1463" s="1" t="s">
        <v>12826</v>
      </c>
      <c r="N1463" s="1" t="s">
        <v>13037</v>
      </c>
      <c r="O1463" s="1" t="s">
        <v>1461</v>
      </c>
      <c r="P1463" s="1" t="s">
        <v>13044</v>
      </c>
      <c r="Q1463" s="1" t="s">
        <v>13723</v>
      </c>
      <c r="R1463" s="1" t="s">
        <v>13928</v>
      </c>
      <c r="S1463" s="1" t="s">
        <v>1461</v>
      </c>
      <c r="T1463" s="1"/>
      <c r="U1463" s="1"/>
      <c r="V1463" s="1" t="s">
        <v>13936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6469</v>
      </c>
      <c r="G1464" s="1" t="s">
        <v>8080</v>
      </c>
      <c r="H1464" s="1" t="s">
        <v>9500</v>
      </c>
      <c r="I1464" s="1" t="s">
        <v>11159</v>
      </c>
      <c r="J1464" s="1"/>
      <c r="K1464" s="1" t="s">
        <v>11365</v>
      </c>
      <c r="L1464" s="1" t="s">
        <v>1462</v>
      </c>
      <c r="M1464" s="1" t="s">
        <v>12827</v>
      </c>
      <c r="N1464" s="1" t="s">
        <v>13037</v>
      </c>
      <c r="O1464" s="1" t="s">
        <v>1462</v>
      </c>
      <c r="P1464" s="1" t="s">
        <v>13044</v>
      </c>
      <c r="Q1464" s="1" t="s">
        <v>13724</v>
      </c>
      <c r="R1464" s="1" t="s">
        <v>13928</v>
      </c>
      <c r="S1464" s="1" t="s">
        <v>1462</v>
      </c>
      <c r="T1464" s="1"/>
      <c r="U1464" s="1"/>
      <c r="V1464" s="1" t="s">
        <v>13936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6470</v>
      </c>
      <c r="G1465" s="1" t="s">
        <v>8081</v>
      </c>
      <c r="H1465" s="1" t="s">
        <v>9501</v>
      </c>
      <c r="I1465" s="1" t="s">
        <v>11160</v>
      </c>
      <c r="J1465" s="1"/>
      <c r="K1465" s="1" t="s">
        <v>11365</v>
      </c>
      <c r="L1465" s="1" t="s">
        <v>1463</v>
      </c>
      <c r="M1465" s="1" t="s">
        <v>12828</v>
      </c>
      <c r="N1465" s="1" t="s">
        <v>13037</v>
      </c>
      <c r="O1465" s="1" t="s">
        <v>1463</v>
      </c>
      <c r="P1465" s="1" t="s">
        <v>13044</v>
      </c>
      <c r="Q1465" s="1" t="s">
        <v>13725</v>
      </c>
      <c r="R1465" s="1" t="s">
        <v>13928</v>
      </c>
      <c r="S1465" s="1" t="s">
        <v>1463</v>
      </c>
      <c r="T1465" s="1"/>
      <c r="U1465" s="1"/>
      <c r="V1465" s="1" t="s">
        <v>13936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6471</v>
      </c>
      <c r="G1466" s="1" t="s">
        <v>4851</v>
      </c>
      <c r="H1466" s="1" t="s">
        <v>9502</v>
      </c>
      <c r="I1466" s="1" t="s">
        <v>11161</v>
      </c>
      <c r="J1466" s="1"/>
      <c r="K1466" s="1" t="s">
        <v>11365</v>
      </c>
      <c r="L1466" s="1" t="s">
        <v>1464</v>
      </c>
      <c r="M1466" s="1" t="s">
        <v>12829</v>
      </c>
      <c r="N1466" s="1" t="s">
        <v>13037</v>
      </c>
      <c r="O1466" s="1" t="s">
        <v>1464</v>
      </c>
      <c r="P1466" s="1" t="s">
        <v>13044</v>
      </c>
      <c r="Q1466" s="1" t="s">
        <v>13726</v>
      </c>
      <c r="R1466" s="1" t="s">
        <v>13928</v>
      </c>
      <c r="S1466" s="1" t="s">
        <v>1464</v>
      </c>
      <c r="T1466" s="1"/>
      <c r="U1466" s="1"/>
      <c r="V1466" s="1" t="s">
        <v>13936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6472</v>
      </c>
      <c r="G1467" s="1" t="s">
        <v>8082</v>
      </c>
      <c r="H1467" s="1" t="s">
        <v>9503</v>
      </c>
      <c r="I1467" s="1" t="s">
        <v>11162</v>
      </c>
      <c r="J1467" s="1"/>
      <c r="K1467" s="1" t="s">
        <v>11365</v>
      </c>
      <c r="L1467" s="1" t="s">
        <v>1465</v>
      </c>
      <c r="M1467" s="1" t="s">
        <v>12830</v>
      </c>
      <c r="N1467" s="1" t="s">
        <v>13037</v>
      </c>
      <c r="O1467" s="1" t="s">
        <v>1465</v>
      </c>
      <c r="P1467" s="1" t="s">
        <v>13044</v>
      </c>
      <c r="Q1467" s="1" t="s">
        <v>13727</v>
      </c>
      <c r="R1467" s="1" t="s">
        <v>13928</v>
      </c>
      <c r="S1467" s="1" t="s">
        <v>1465</v>
      </c>
      <c r="T1467" s="1"/>
      <c r="U1467" s="1"/>
      <c r="V1467" s="1" t="s">
        <v>13936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6473</v>
      </c>
      <c r="G1468" s="1" t="s">
        <v>8083</v>
      </c>
      <c r="H1468" s="1" t="s">
        <v>9504</v>
      </c>
      <c r="I1468" s="1" t="s">
        <v>11163</v>
      </c>
      <c r="J1468" s="1"/>
      <c r="K1468" s="1" t="s">
        <v>11365</v>
      </c>
      <c r="L1468" s="1" t="s">
        <v>1466</v>
      </c>
      <c r="M1468" s="1" t="s">
        <v>12831</v>
      </c>
      <c r="N1468" s="1" t="s">
        <v>13037</v>
      </c>
      <c r="O1468" s="1" t="s">
        <v>1466</v>
      </c>
      <c r="P1468" s="1" t="s">
        <v>13044</v>
      </c>
      <c r="Q1468" s="1" t="s">
        <v>13728</v>
      </c>
      <c r="R1468" s="1" t="s">
        <v>13928</v>
      </c>
      <c r="S1468" s="1" t="s">
        <v>1466</v>
      </c>
      <c r="T1468" s="1"/>
      <c r="U1468" s="1"/>
      <c r="V1468" s="1" t="s">
        <v>13936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6474</v>
      </c>
      <c r="G1469" s="1" t="s">
        <v>8084</v>
      </c>
      <c r="H1469" s="1" t="s">
        <v>9505</v>
      </c>
      <c r="I1469" s="1" t="s">
        <v>11164</v>
      </c>
      <c r="J1469" s="1"/>
      <c r="K1469" s="1" t="s">
        <v>11365</v>
      </c>
      <c r="L1469" s="1" t="s">
        <v>1467</v>
      </c>
      <c r="M1469" s="1" t="s">
        <v>12832</v>
      </c>
      <c r="N1469" s="1" t="s">
        <v>13037</v>
      </c>
      <c r="O1469" s="1" t="s">
        <v>1467</v>
      </c>
      <c r="P1469" s="1" t="s">
        <v>13044</v>
      </c>
      <c r="Q1469" s="1" t="s">
        <v>13729</v>
      </c>
      <c r="R1469" s="1" t="s">
        <v>13928</v>
      </c>
      <c r="S1469" s="1" t="s">
        <v>1467</v>
      </c>
      <c r="T1469" s="1"/>
      <c r="U1469" s="1"/>
      <c r="V1469" s="1" t="s">
        <v>13936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6475</v>
      </c>
      <c r="G1470" s="1" t="s">
        <v>8085</v>
      </c>
      <c r="H1470" s="1" t="s">
        <v>9506</v>
      </c>
      <c r="I1470" s="1" t="s">
        <v>11165</v>
      </c>
      <c r="J1470" s="1"/>
      <c r="K1470" s="1" t="s">
        <v>11365</v>
      </c>
      <c r="L1470" s="1" t="s">
        <v>1468</v>
      </c>
      <c r="M1470" s="1" t="s">
        <v>12833</v>
      </c>
      <c r="N1470" s="1" t="s">
        <v>13037</v>
      </c>
      <c r="O1470" s="1" t="s">
        <v>1468</v>
      </c>
      <c r="P1470" s="1" t="s">
        <v>13044</v>
      </c>
      <c r="Q1470" s="1" t="s">
        <v>13730</v>
      </c>
      <c r="R1470" s="1" t="s">
        <v>13928</v>
      </c>
      <c r="S1470" s="1" t="s">
        <v>1468</v>
      </c>
      <c r="T1470" s="1"/>
      <c r="U1470" s="1"/>
      <c r="V1470" s="1" t="s">
        <v>13936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6476</v>
      </c>
      <c r="G1471" s="1" t="s">
        <v>8086</v>
      </c>
      <c r="H1471" s="1" t="s">
        <v>9507</v>
      </c>
      <c r="I1471" s="1" t="s">
        <v>11166</v>
      </c>
      <c r="J1471" s="1"/>
      <c r="K1471" s="1" t="s">
        <v>11365</v>
      </c>
      <c r="L1471" s="1" t="s">
        <v>1469</v>
      </c>
      <c r="M1471" s="1" t="s">
        <v>12834</v>
      </c>
      <c r="N1471" s="1" t="s">
        <v>13037</v>
      </c>
      <c r="O1471" s="1" t="s">
        <v>1469</v>
      </c>
      <c r="P1471" s="1" t="s">
        <v>13044</v>
      </c>
      <c r="Q1471" s="1" t="s">
        <v>13731</v>
      </c>
      <c r="R1471" s="1" t="s">
        <v>13928</v>
      </c>
      <c r="S1471" s="1" t="s">
        <v>1469</v>
      </c>
      <c r="T1471" s="1"/>
      <c r="U1471" s="1"/>
      <c r="V1471" s="1" t="s">
        <v>13936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6477</v>
      </c>
      <c r="G1472" s="1" t="s">
        <v>8087</v>
      </c>
      <c r="H1472" s="1" t="s">
        <v>9508</v>
      </c>
      <c r="I1472" s="1" t="s">
        <v>11167</v>
      </c>
      <c r="J1472" s="1"/>
      <c r="K1472" s="1" t="s">
        <v>11365</v>
      </c>
      <c r="L1472" s="1" t="s">
        <v>1470</v>
      </c>
      <c r="M1472" s="1" t="s">
        <v>12835</v>
      </c>
      <c r="N1472" s="1" t="s">
        <v>13037</v>
      </c>
      <c r="O1472" s="1" t="s">
        <v>1470</v>
      </c>
      <c r="P1472" s="1" t="s">
        <v>13044</v>
      </c>
      <c r="Q1472" s="1" t="s">
        <v>13732</v>
      </c>
      <c r="R1472" s="1" t="s">
        <v>13928</v>
      </c>
      <c r="S1472" s="1" t="s">
        <v>1470</v>
      </c>
      <c r="T1472" s="1"/>
      <c r="U1472" s="1"/>
      <c r="V1472" s="1" t="s">
        <v>13936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6478</v>
      </c>
      <c r="G1473" s="1" t="s">
        <v>8088</v>
      </c>
      <c r="H1473" s="1" t="s">
        <v>9509</v>
      </c>
      <c r="I1473" s="1" t="s">
        <v>11168</v>
      </c>
      <c r="J1473" s="1"/>
      <c r="K1473" s="1" t="s">
        <v>11365</v>
      </c>
      <c r="L1473" s="1" t="s">
        <v>1471</v>
      </c>
      <c r="M1473" s="1" t="s">
        <v>12836</v>
      </c>
      <c r="N1473" s="1" t="s">
        <v>13037</v>
      </c>
      <c r="O1473" s="1" t="s">
        <v>1471</v>
      </c>
      <c r="P1473" s="1" t="s">
        <v>13044</v>
      </c>
      <c r="Q1473" s="1" t="s">
        <v>13733</v>
      </c>
      <c r="R1473" s="1" t="s">
        <v>13928</v>
      </c>
      <c r="S1473" s="1" t="s">
        <v>1471</v>
      </c>
      <c r="T1473" s="1"/>
      <c r="U1473" s="1"/>
      <c r="V1473" s="1" t="s">
        <v>13936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6479</v>
      </c>
      <c r="G1474" s="1" t="s">
        <v>8089</v>
      </c>
      <c r="H1474" s="1" t="s">
        <v>9510</v>
      </c>
      <c r="I1474" s="1" t="s">
        <v>11169</v>
      </c>
      <c r="J1474" s="1"/>
      <c r="K1474" s="1" t="s">
        <v>11365</v>
      </c>
      <c r="L1474" s="1" t="s">
        <v>1472</v>
      </c>
      <c r="M1474" s="1" t="s">
        <v>12837</v>
      </c>
      <c r="N1474" s="1" t="s">
        <v>13037</v>
      </c>
      <c r="O1474" s="1" t="s">
        <v>1472</v>
      </c>
      <c r="P1474" s="1" t="s">
        <v>13044</v>
      </c>
      <c r="Q1474" s="1" t="s">
        <v>13734</v>
      </c>
      <c r="R1474" s="1" t="s">
        <v>13928</v>
      </c>
      <c r="S1474" s="1" t="s">
        <v>1472</v>
      </c>
      <c r="T1474" s="1"/>
      <c r="U1474" s="1"/>
      <c r="V1474" s="1" t="s">
        <v>13936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6480</v>
      </c>
      <c r="G1475" s="1" t="s">
        <v>8090</v>
      </c>
      <c r="H1475" s="1" t="s">
        <v>9511</v>
      </c>
      <c r="I1475" s="1" t="s">
        <v>11170</v>
      </c>
      <c r="J1475" s="1"/>
      <c r="K1475" s="1" t="s">
        <v>11365</v>
      </c>
      <c r="L1475" s="1" t="s">
        <v>1473</v>
      </c>
      <c r="M1475" s="1" t="s">
        <v>12838</v>
      </c>
      <c r="N1475" s="1" t="s">
        <v>13037</v>
      </c>
      <c r="O1475" s="1" t="s">
        <v>1473</v>
      </c>
      <c r="P1475" s="1" t="s">
        <v>13044</v>
      </c>
      <c r="Q1475" s="1" t="s">
        <v>13735</v>
      </c>
      <c r="R1475" s="1" t="s">
        <v>13928</v>
      </c>
      <c r="S1475" s="1" t="s">
        <v>1473</v>
      </c>
      <c r="T1475" s="1"/>
      <c r="U1475" s="1"/>
      <c r="V1475" s="1" t="s">
        <v>13936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6481</v>
      </c>
      <c r="G1476" s="1" t="s">
        <v>8091</v>
      </c>
      <c r="H1476" s="1" t="s">
        <v>9512</v>
      </c>
      <c r="I1476" s="1" t="s">
        <v>11171</v>
      </c>
      <c r="J1476" s="1"/>
      <c r="K1476" s="1" t="s">
        <v>11365</v>
      </c>
      <c r="L1476" s="1" t="s">
        <v>1474</v>
      </c>
      <c r="M1476" s="1" t="s">
        <v>12839</v>
      </c>
      <c r="N1476" s="1" t="s">
        <v>13037</v>
      </c>
      <c r="O1476" s="1" t="s">
        <v>1474</v>
      </c>
      <c r="P1476" s="1" t="s">
        <v>13044</v>
      </c>
      <c r="Q1476" s="1" t="s">
        <v>13736</v>
      </c>
      <c r="R1476" s="1" t="s">
        <v>13928</v>
      </c>
      <c r="S1476" s="1" t="s">
        <v>1474</v>
      </c>
      <c r="T1476" s="1"/>
      <c r="U1476" s="1"/>
      <c r="V1476" s="1" t="s">
        <v>13936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6482</v>
      </c>
      <c r="G1477" s="1" t="s">
        <v>8092</v>
      </c>
      <c r="H1477" s="1" t="s">
        <v>9513</v>
      </c>
      <c r="I1477" s="1" t="s">
        <v>11172</v>
      </c>
      <c r="J1477" s="1"/>
      <c r="K1477" s="1" t="s">
        <v>11365</v>
      </c>
      <c r="L1477" s="1" t="s">
        <v>1475</v>
      </c>
      <c r="M1477" s="1" t="s">
        <v>12840</v>
      </c>
      <c r="N1477" s="1" t="s">
        <v>13037</v>
      </c>
      <c r="O1477" s="1" t="s">
        <v>1475</v>
      </c>
      <c r="P1477" s="1" t="s">
        <v>13044</v>
      </c>
      <c r="Q1477" s="1" t="s">
        <v>13737</v>
      </c>
      <c r="R1477" s="1" t="s">
        <v>13928</v>
      </c>
      <c r="S1477" s="1" t="s">
        <v>1475</v>
      </c>
      <c r="T1477" s="1"/>
      <c r="U1477" s="1"/>
      <c r="V1477" s="1" t="s">
        <v>13936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6483</v>
      </c>
      <c r="G1478" s="1" t="s">
        <v>8093</v>
      </c>
      <c r="H1478" s="1" t="s">
        <v>9514</v>
      </c>
      <c r="I1478" s="1" t="s">
        <v>10691</v>
      </c>
      <c r="J1478" s="1"/>
      <c r="K1478" s="1" t="s">
        <v>11365</v>
      </c>
      <c r="L1478" s="1" t="s">
        <v>1476</v>
      </c>
      <c r="M1478" s="1" t="s">
        <v>12841</v>
      </c>
      <c r="N1478" s="1" t="s">
        <v>13037</v>
      </c>
      <c r="O1478" s="1" t="s">
        <v>1476</v>
      </c>
      <c r="P1478" s="1" t="s">
        <v>13044</v>
      </c>
      <c r="Q1478" s="1" t="s">
        <v>13738</v>
      </c>
      <c r="R1478" s="1" t="s">
        <v>13928</v>
      </c>
      <c r="S1478" s="1" t="s">
        <v>1476</v>
      </c>
      <c r="T1478" s="1"/>
      <c r="U1478" s="1"/>
      <c r="V1478" s="1" t="s">
        <v>13936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6484</v>
      </c>
      <c r="G1479" s="1" t="s">
        <v>8094</v>
      </c>
      <c r="H1479" s="1" t="s">
        <v>9515</v>
      </c>
      <c r="I1479" s="1" t="s">
        <v>11173</v>
      </c>
      <c r="J1479" s="1"/>
      <c r="K1479" s="1" t="s">
        <v>11365</v>
      </c>
      <c r="L1479" s="1" t="s">
        <v>1477</v>
      </c>
      <c r="M1479" s="1" t="s">
        <v>12842</v>
      </c>
      <c r="N1479" s="1" t="s">
        <v>13037</v>
      </c>
      <c r="O1479" s="1" t="s">
        <v>1477</v>
      </c>
      <c r="P1479" s="1" t="s">
        <v>13044</v>
      </c>
      <c r="Q1479" s="1" t="s">
        <v>13739</v>
      </c>
      <c r="R1479" s="1" t="s">
        <v>13928</v>
      </c>
      <c r="S1479" s="1" t="s">
        <v>1477</v>
      </c>
      <c r="T1479" s="1"/>
      <c r="U1479" s="1"/>
      <c r="V1479" s="1" t="s">
        <v>13936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6485</v>
      </c>
      <c r="G1480" s="1" t="s">
        <v>8095</v>
      </c>
      <c r="H1480" s="1" t="s">
        <v>9516</v>
      </c>
      <c r="I1480" s="1" t="s">
        <v>11174</v>
      </c>
      <c r="J1480" s="1"/>
      <c r="K1480" s="1" t="s">
        <v>11365</v>
      </c>
      <c r="L1480" s="1" t="s">
        <v>1478</v>
      </c>
      <c r="M1480" s="1" t="s">
        <v>12843</v>
      </c>
      <c r="N1480" s="1" t="s">
        <v>13037</v>
      </c>
      <c r="O1480" s="1" t="s">
        <v>1478</v>
      </c>
      <c r="P1480" s="1" t="s">
        <v>13044</v>
      </c>
      <c r="Q1480" s="1" t="s">
        <v>13740</v>
      </c>
      <c r="R1480" s="1" t="s">
        <v>13928</v>
      </c>
      <c r="S1480" s="1" t="s">
        <v>1478</v>
      </c>
      <c r="T1480" s="1"/>
      <c r="U1480" s="1"/>
      <c r="V1480" s="1" t="s">
        <v>13936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6486</v>
      </c>
      <c r="G1481" s="1" t="s">
        <v>8096</v>
      </c>
      <c r="H1481" s="1" t="s">
        <v>9517</v>
      </c>
      <c r="I1481" s="1" t="s">
        <v>11175</v>
      </c>
      <c r="J1481" s="1"/>
      <c r="K1481" s="1" t="s">
        <v>11365</v>
      </c>
      <c r="L1481" s="1" t="s">
        <v>1479</v>
      </c>
      <c r="M1481" s="1" t="s">
        <v>12844</v>
      </c>
      <c r="N1481" s="1" t="s">
        <v>13037</v>
      </c>
      <c r="O1481" s="1" t="s">
        <v>1479</v>
      </c>
      <c r="P1481" s="1" t="s">
        <v>13044</v>
      </c>
      <c r="Q1481" s="1" t="s">
        <v>13741</v>
      </c>
      <c r="R1481" s="1" t="s">
        <v>13928</v>
      </c>
      <c r="S1481" s="1" t="s">
        <v>1479</v>
      </c>
      <c r="T1481" s="1"/>
      <c r="U1481" s="1"/>
      <c r="V1481" s="1" t="s">
        <v>13936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6487</v>
      </c>
      <c r="G1482" s="1" t="s">
        <v>8097</v>
      </c>
      <c r="H1482" s="1" t="s">
        <v>9518</v>
      </c>
      <c r="I1482" s="1" t="s">
        <v>11176</v>
      </c>
      <c r="J1482" s="1"/>
      <c r="K1482" s="1" t="s">
        <v>11365</v>
      </c>
      <c r="L1482" s="1" t="s">
        <v>1480</v>
      </c>
      <c r="M1482" s="1" t="s">
        <v>12845</v>
      </c>
      <c r="N1482" s="1" t="s">
        <v>13037</v>
      </c>
      <c r="O1482" s="1" t="s">
        <v>1480</v>
      </c>
      <c r="P1482" s="1" t="s">
        <v>13044</v>
      </c>
      <c r="Q1482" s="1" t="s">
        <v>13742</v>
      </c>
      <c r="R1482" s="1" t="s">
        <v>13928</v>
      </c>
      <c r="S1482" s="1" t="s">
        <v>1480</v>
      </c>
      <c r="T1482" s="1"/>
      <c r="U1482" s="1"/>
      <c r="V1482" s="1" t="s">
        <v>13936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6488</v>
      </c>
      <c r="G1483" s="1" t="s">
        <v>8098</v>
      </c>
      <c r="H1483" s="1" t="s">
        <v>9519</v>
      </c>
      <c r="I1483" s="1" t="s">
        <v>11177</v>
      </c>
      <c r="J1483" s="1"/>
      <c r="K1483" s="1" t="s">
        <v>11365</v>
      </c>
      <c r="L1483" s="1" t="s">
        <v>1481</v>
      </c>
      <c r="M1483" s="1" t="s">
        <v>12846</v>
      </c>
      <c r="N1483" s="1" t="s">
        <v>13037</v>
      </c>
      <c r="O1483" s="1" t="s">
        <v>1481</v>
      </c>
      <c r="P1483" s="1" t="s">
        <v>13044</v>
      </c>
      <c r="Q1483" s="1" t="s">
        <v>13743</v>
      </c>
      <c r="R1483" s="1" t="s">
        <v>13928</v>
      </c>
      <c r="S1483" s="1" t="s">
        <v>1481</v>
      </c>
      <c r="T1483" s="1"/>
      <c r="U1483" s="1"/>
      <c r="V1483" s="1" t="s">
        <v>13936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6489</v>
      </c>
      <c r="G1484" s="1" t="s">
        <v>4869</v>
      </c>
      <c r="H1484" s="1" t="s">
        <v>9520</v>
      </c>
      <c r="I1484" s="1" t="s">
        <v>11178</v>
      </c>
      <c r="J1484" s="1"/>
      <c r="K1484" s="1" t="s">
        <v>11365</v>
      </c>
      <c r="L1484" s="1" t="s">
        <v>1482</v>
      </c>
      <c r="M1484" s="1" t="s">
        <v>12847</v>
      </c>
      <c r="N1484" s="1" t="s">
        <v>13037</v>
      </c>
      <c r="O1484" s="1" t="s">
        <v>1482</v>
      </c>
      <c r="P1484" s="1" t="s">
        <v>13044</v>
      </c>
      <c r="Q1484" s="1" t="s">
        <v>13744</v>
      </c>
      <c r="R1484" s="1" t="s">
        <v>13928</v>
      </c>
      <c r="S1484" s="1" t="s">
        <v>1482</v>
      </c>
      <c r="T1484" s="1"/>
      <c r="U1484" s="1"/>
      <c r="V1484" s="1" t="s">
        <v>13936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6490</v>
      </c>
      <c r="G1485" s="1" t="s">
        <v>8099</v>
      </c>
      <c r="H1485" s="1" t="s">
        <v>9521</v>
      </c>
      <c r="I1485" s="1" t="s">
        <v>11179</v>
      </c>
      <c r="J1485" s="1"/>
      <c r="K1485" s="1" t="s">
        <v>11365</v>
      </c>
      <c r="L1485" s="1" t="s">
        <v>1483</v>
      </c>
      <c r="M1485" s="1" t="s">
        <v>12848</v>
      </c>
      <c r="N1485" s="1" t="s">
        <v>13037</v>
      </c>
      <c r="O1485" s="1" t="s">
        <v>1483</v>
      </c>
      <c r="P1485" s="1" t="s">
        <v>13044</v>
      </c>
      <c r="Q1485" s="1" t="s">
        <v>13745</v>
      </c>
      <c r="R1485" s="1" t="s">
        <v>13928</v>
      </c>
      <c r="S1485" s="1" t="s">
        <v>1483</v>
      </c>
      <c r="T1485" s="1"/>
      <c r="U1485" s="1"/>
      <c r="V1485" s="1" t="s">
        <v>13936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6491</v>
      </c>
      <c r="G1486" s="1" t="s">
        <v>8100</v>
      </c>
      <c r="H1486" s="1" t="s">
        <v>9522</v>
      </c>
      <c r="I1486" s="1" t="s">
        <v>11180</v>
      </c>
      <c r="J1486" s="1"/>
      <c r="K1486" s="1" t="s">
        <v>11365</v>
      </c>
      <c r="L1486" s="1" t="s">
        <v>1484</v>
      </c>
      <c r="M1486" s="1" t="s">
        <v>12849</v>
      </c>
      <c r="N1486" s="1" t="s">
        <v>13037</v>
      </c>
      <c r="O1486" s="1" t="s">
        <v>1484</v>
      </c>
      <c r="P1486" s="1" t="s">
        <v>13044</v>
      </c>
      <c r="Q1486" s="1" t="s">
        <v>13746</v>
      </c>
      <c r="R1486" s="1" t="s">
        <v>13928</v>
      </c>
      <c r="S1486" s="1" t="s">
        <v>1484</v>
      </c>
      <c r="T1486" s="1"/>
      <c r="U1486" s="1"/>
      <c r="V1486" s="1" t="s">
        <v>13936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6492</v>
      </c>
      <c r="G1487" s="1" t="s">
        <v>8101</v>
      </c>
      <c r="H1487" s="1" t="s">
        <v>9523</v>
      </c>
      <c r="I1487" s="1" t="s">
        <v>11181</v>
      </c>
      <c r="J1487" s="1"/>
      <c r="K1487" s="1" t="s">
        <v>11365</v>
      </c>
      <c r="L1487" s="1" t="s">
        <v>1485</v>
      </c>
      <c r="M1487" s="1" t="s">
        <v>12850</v>
      </c>
      <c r="N1487" s="1" t="s">
        <v>13037</v>
      </c>
      <c r="O1487" s="1" t="s">
        <v>1485</v>
      </c>
      <c r="P1487" s="1" t="s">
        <v>13044</v>
      </c>
      <c r="Q1487" s="1" t="s">
        <v>13747</v>
      </c>
      <c r="R1487" s="1" t="s">
        <v>13928</v>
      </c>
      <c r="S1487" s="1" t="s">
        <v>1485</v>
      </c>
      <c r="T1487" s="1"/>
      <c r="U1487" s="1"/>
      <c r="V1487" s="1" t="s">
        <v>13936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6493</v>
      </c>
      <c r="G1488" s="1" t="s">
        <v>8102</v>
      </c>
      <c r="H1488" s="1" t="s">
        <v>9524</v>
      </c>
      <c r="I1488" s="1" t="s">
        <v>11182</v>
      </c>
      <c r="J1488" s="1"/>
      <c r="K1488" s="1" t="s">
        <v>11365</v>
      </c>
      <c r="L1488" s="1" t="s">
        <v>1486</v>
      </c>
      <c r="M1488" s="1" t="s">
        <v>12851</v>
      </c>
      <c r="N1488" s="1" t="s">
        <v>13037</v>
      </c>
      <c r="O1488" s="1" t="s">
        <v>1486</v>
      </c>
      <c r="P1488" s="1" t="s">
        <v>13044</v>
      </c>
      <c r="Q1488" s="1" t="s">
        <v>13748</v>
      </c>
      <c r="R1488" s="1" t="s">
        <v>13928</v>
      </c>
      <c r="S1488" s="1" t="s">
        <v>1486</v>
      </c>
      <c r="T1488" s="1"/>
      <c r="U1488" s="1"/>
      <c r="V1488" s="1" t="s">
        <v>13936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6494</v>
      </c>
      <c r="G1489" s="1" t="s">
        <v>8103</v>
      </c>
      <c r="H1489" s="1" t="s">
        <v>9525</v>
      </c>
      <c r="I1489" s="1" t="s">
        <v>11183</v>
      </c>
      <c r="J1489" s="1"/>
      <c r="K1489" s="1" t="s">
        <v>11365</v>
      </c>
      <c r="L1489" s="1" t="s">
        <v>1487</v>
      </c>
      <c r="M1489" s="1" t="s">
        <v>12852</v>
      </c>
      <c r="N1489" s="1" t="s">
        <v>13037</v>
      </c>
      <c r="O1489" s="1" t="s">
        <v>1487</v>
      </c>
      <c r="P1489" s="1" t="s">
        <v>13044</v>
      </c>
      <c r="Q1489" s="1" t="s">
        <v>13749</v>
      </c>
      <c r="R1489" s="1" t="s">
        <v>13928</v>
      </c>
      <c r="S1489" s="1" t="s">
        <v>1487</v>
      </c>
      <c r="T1489" s="1"/>
      <c r="U1489" s="1"/>
      <c r="V1489" s="1" t="s">
        <v>13936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6495</v>
      </c>
      <c r="G1490" s="1" t="s">
        <v>8104</v>
      </c>
      <c r="H1490" s="1" t="s">
        <v>9526</v>
      </c>
      <c r="I1490" s="1" t="s">
        <v>11184</v>
      </c>
      <c r="J1490" s="1"/>
      <c r="K1490" s="1" t="s">
        <v>11365</v>
      </c>
      <c r="L1490" s="1" t="s">
        <v>1488</v>
      </c>
      <c r="M1490" s="1" t="s">
        <v>12853</v>
      </c>
      <c r="N1490" s="1" t="s">
        <v>13037</v>
      </c>
      <c r="O1490" s="1" t="s">
        <v>1488</v>
      </c>
      <c r="P1490" s="1" t="s">
        <v>13044</v>
      </c>
      <c r="Q1490" s="1" t="s">
        <v>13750</v>
      </c>
      <c r="R1490" s="1" t="s">
        <v>13928</v>
      </c>
      <c r="S1490" s="1" t="s">
        <v>1488</v>
      </c>
      <c r="T1490" s="1"/>
      <c r="U1490" s="1"/>
      <c r="V1490" s="1" t="s">
        <v>13936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6496</v>
      </c>
      <c r="G1491" s="1" t="s">
        <v>8105</v>
      </c>
      <c r="H1491" s="1" t="s">
        <v>9527</v>
      </c>
      <c r="I1491" s="1" t="s">
        <v>11185</v>
      </c>
      <c r="J1491" s="1"/>
      <c r="K1491" s="1" t="s">
        <v>11365</v>
      </c>
      <c r="L1491" s="1" t="s">
        <v>1489</v>
      </c>
      <c r="M1491" s="1" t="s">
        <v>12854</v>
      </c>
      <c r="N1491" s="1" t="s">
        <v>13037</v>
      </c>
      <c r="O1491" s="1" t="s">
        <v>1489</v>
      </c>
      <c r="P1491" s="1" t="s">
        <v>13044</v>
      </c>
      <c r="Q1491" s="1" t="s">
        <v>13751</v>
      </c>
      <c r="R1491" s="1" t="s">
        <v>13928</v>
      </c>
      <c r="S1491" s="1" t="s">
        <v>1489</v>
      </c>
      <c r="T1491" s="1"/>
      <c r="U1491" s="1"/>
      <c r="V1491" s="1" t="s">
        <v>13936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6497</v>
      </c>
      <c r="G1492" s="1" t="s">
        <v>8106</v>
      </c>
      <c r="H1492" s="1" t="s">
        <v>9528</v>
      </c>
      <c r="I1492" s="1" t="s">
        <v>11186</v>
      </c>
      <c r="J1492" s="1"/>
      <c r="K1492" s="1" t="s">
        <v>11365</v>
      </c>
      <c r="L1492" s="1" t="s">
        <v>1490</v>
      </c>
      <c r="M1492" s="1" t="s">
        <v>12855</v>
      </c>
      <c r="N1492" s="1" t="s">
        <v>13037</v>
      </c>
      <c r="O1492" s="1" t="s">
        <v>1490</v>
      </c>
      <c r="P1492" s="1" t="s">
        <v>13044</v>
      </c>
      <c r="Q1492" s="1" t="s">
        <v>13752</v>
      </c>
      <c r="R1492" s="1" t="s">
        <v>13928</v>
      </c>
      <c r="S1492" s="1" t="s">
        <v>1490</v>
      </c>
      <c r="T1492" s="1"/>
      <c r="U1492" s="1"/>
      <c r="V1492" s="1" t="s">
        <v>13936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6498</v>
      </c>
      <c r="G1493" s="1" t="s">
        <v>8107</v>
      </c>
      <c r="H1493" s="1" t="s">
        <v>9529</v>
      </c>
      <c r="I1493" s="1" t="s">
        <v>11187</v>
      </c>
      <c r="J1493" s="1"/>
      <c r="K1493" s="1" t="s">
        <v>11365</v>
      </c>
      <c r="L1493" s="1" t="s">
        <v>1491</v>
      </c>
      <c r="M1493" s="1" t="s">
        <v>12856</v>
      </c>
      <c r="N1493" s="1" t="s">
        <v>13037</v>
      </c>
      <c r="O1493" s="1" t="s">
        <v>1491</v>
      </c>
      <c r="P1493" s="1" t="s">
        <v>13044</v>
      </c>
      <c r="Q1493" s="1" t="s">
        <v>13753</v>
      </c>
      <c r="R1493" s="1" t="s">
        <v>13928</v>
      </c>
      <c r="S1493" s="1" t="s">
        <v>1491</v>
      </c>
      <c r="T1493" s="1"/>
      <c r="U1493" s="1"/>
      <c r="V1493" s="1" t="s">
        <v>13936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6499</v>
      </c>
      <c r="G1494" s="1" t="s">
        <v>8108</v>
      </c>
      <c r="H1494" s="1" t="s">
        <v>9530</v>
      </c>
      <c r="I1494" s="1" t="s">
        <v>11188</v>
      </c>
      <c r="J1494" s="1"/>
      <c r="K1494" s="1" t="s">
        <v>11365</v>
      </c>
      <c r="L1494" s="1" t="s">
        <v>1492</v>
      </c>
      <c r="M1494" s="1" t="s">
        <v>12857</v>
      </c>
      <c r="N1494" s="1" t="s">
        <v>13037</v>
      </c>
      <c r="O1494" s="1" t="s">
        <v>1492</v>
      </c>
      <c r="P1494" s="1" t="s">
        <v>13044</v>
      </c>
      <c r="Q1494" s="1" t="s">
        <v>13754</v>
      </c>
      <c r="R1494" s="1" t="s">
        <v>13928</v>
      </c>
      <c r="S1494" s="1" t="s">
        <v>1492</v>
      </c>
      <c r="T1494" s="1"/>
      <c r="U1494" s="1"/>
      <c r="V1494" s="1" t="s">
        <v>13936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6500</v>
      </c>
      <c r="G1495" s="1" t="s">
        <v>8109</v>
      </c>
      <c r="H1495" s="1" t="s">
        <v>9531</v>
      </c>
      <c r="I1495" s="1" t="s">
        <v>11189</v>
      </c>
      <c r="J1495" s="1"/>
      <c r="K1495" s="1" t="s">
        <v>11365</v>
      </c>
      <c r="L1495" s="1" t="s">
        <v>1493</v>
      </c>
      <c r="M1495" s="1" t="s">
        <v>12858</v>
      </c>
      <c r="N1495" s="1" t="s">
        <v>13037</v>
      </c>
      <c r="O1495" s="1" t="s">
        <v>1493</v>
      </c>
      <c r="P1495" s="1" t="s">
        <v>13044</v>
      </c>
      <c r="Q1495" s="1" t="s">
        <v>13755</v>
      </c>
      <c r="R1495" s="1" t="s">
        <v>13928</v>
      </c>
      <c r="S1495" s="1" t="s">
        <v>1493</v>
      </c>
      <c r="T1495" s="1"/>
      <c r="U1495" s="1"/>
      <c r="V1495" s="1" t="s">
        <v>13936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6501</v>
      </c>
      <c r="G1496" s="1" t="s">
        <v>8110</v>
      </c>
      <c r="H1496" s="1" t="s">
        <v>9532</v>
      </c>
      <c r="I1496" s="1" t="s">
        <v>11190</v>
      </c>
      <c r="J1496" s="1"/>
      <c r="K1496" s="1" t="s">
        <v>11365</v>
      </c>
      <c r="L1496" s="1" t="s">
        <v>1494</v>
      </c>
      <c r="M1496" s="1" t="s">
        <v>12859</v>
      </c>
      <c r="N1496" s="1" t="s">
        <v>13037</v>
      </c>
      <c r="O1496" s="1" t="s">
        <v>1494</v>
      </c>
      <c r="P1496" s="1" t="s">
        <v>13044</v>
      </c>
      <c r="Q1496" s="1" t="s">
        <v>13756</v>
      </c>
      <c r="R1496" s="1" t="s">
        <v>13928</v>
      </c>
      <c r="S1496" s="1" t="s">
        <v>1494</v>
      </c>
      <c r="T1496" s="1"/>
      <c r="U1496" s="1"/>
      <c r="V1496" s="1" t="s">
        <v>13936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6502</v>
      </c>
      <c r="G1497" s="1" t="s">
        <v>8111</v>
      </c>
      <c r="H1497" s="1" t="s">
        <v>9533</v>
      </c>
      <c r="I1497" s="1" t="s">
        <v>11191</v>
      </c>
      <c r="J1497" s="1"/>
      <c r="K1497" s="1" t="s">
        <v>11365</v>
      </c>
      <c r="L1497" s="1" t="s">
        <v>1495</v>
      </c>
      <c r="M1497" s="1" t="s">
        <v>12860</v>
      </c>
      <c r="N1497" s="1" t="s">
        <v>13037</v>
      </c>
      <c r="O1497" s="1" t="s">
        <v>1495</v>
      </c>
      <c r="P1497" s="1" t="s">
        <v>13044</v>
      </c>
      <c r="Q1497" s="1" t="s">
        <v>13757</v>
      </c>
      <c r="R1497" s="1" t="s">
        <v>13928</v>
      </c>
      <c r="S1497" s="1" t="s">
        <v>1495</v>
      </c>
      <c r="T1497" s="1"/>
      <c r="U1497" s="1"/>
      <c r="V1497" s="1" t="s">
        <v>13936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6503</v>
      </c>
      <c r="G1498" s="1" t="s">
        <v>8112</v>
      </c>
      <c r="H1498" s="1" t="s">
        <v>9534</v>
      </c>
      <c r="I1498" s="1" t="s">
        <v>11192</v>
      </c>
      <c r="J1498" s="1"/>
      <c r="K1498" s="1" t="s">
        <v>11365</v>
      </c>
      <c r="L1498" s="1" t="s">
        <v>1496</v>
      </c>
      <c r="M1498" s="1" t="s">
        <v>12861</v>
      </c>
      <c r="N1498" s="1" t="s">
        <v>13037</v>
      </c>
      <c r="O1498" s="1" t="s">
        <v>1496</v>
      </c>
      <c r="P1498" s="1" t="s">
        <v>13044</v>
      </c>
      <c r="Q1498" s="1" t="s">
        <v>13758</v>
      </c>
      <c r="R1498" s="1" t="s">
        <v>13928</v>
      </c>
      <c r="S1498" s="1" t="s">
        <v>1496</v>
      </c>
      <c r="T1498" s="1"/>
      <c r="U1498" s="1"/>
      <c r="V1498" s="1" t="s">
        <v>13936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6504</v>
      </c>
      <c r="G1499" s="1" t="s">
        <v>8113</v>
      </c>
      <c r="H1499" s="1" t="s">
        <v>9535</v>
      </c>
      <c r="I1499" s="1" t="s">
        <v>11193</v>
      </c>
      <c r="J1499" s="1"/>
      <c r="K1499" s="1" t="s">
        <v>11365</v>
      </c>
      <c r="L1499" s="1" t="s">
        <v>1497</v>
      </c>
      <c r="M1499" s="1" t="s">
        <v>12862</v>
      </c>
      <c r="N1499" s="1" t="s">
        <v>13037</v>
      </c>
      <c r="O1499" s="1" t="s">
        <v>1497</v>
      </c>
      <c r="P1499" s="1" t="s">
        <v>13044</v>
      </c>
      <c r="Q1499" s="1" t="s">
        <v>13759</v>
      </c>
      <c r="R1499" s="1" t="s">
        <v>13928</v>
      </c>
      <c r="S1499" s="1" t="s">
        <v>1497</v>
      </c>
      <c r="T1499" s="1"/>
      <c r="U1499" s="1"/>
      <c r="V1499" s="1" t="s">
        <v>13936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6505</v>
      </c>
      <c r="G1500" s="1" t="s">
        <v>8114</v>
      </c>
      <c r="H1500" s="1" t="s">
        <v>9536</v>
      </c>
      <c r="I1500" s="1" t="s">
        <v>11194</v>
      </c>
      <c r="J1500" s="1"/>
      <c r="K1500" s="1" t="s">
        <v>11365</v>
      </c>
      <c r="L1500" s="1" t="s">
        <v>1498</v>
      </c>
      <c r="M1500" s="1" t="s">
        <v>12863</v>
      </c>
      <c r="N1500" s="1" t="s">
        <v>13037</v>
      </c>
      <c r="O1500" s="1" t="s">
        <v>1498</v>
      </c>
      <c r="P1500" s="1" t="s">
        <v>13044</v>
      </c>
      <c r="Q1500" s="1" t="s">
        <v>13760</v>
      </c>
      <c r="R1500" s="1" t="s">
        <v>13928</v>
      </c>
      <c r="S1500" s="1" t="s">
        <v>1498</v>
      </c>
      <c r="T1500" s="1"/>
      <c r="U1500" s="1"/>
      <c r="V1500" s="1" t="s">
        <v>13936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6506</v>
      </c>
      <c r="G1501" s="1" t="s">
        <v>4886</v>
      </c>
      <c r="H1501" s="1" t="s">
        <v>9537</v>
      </c>
      <c r="I1501" s="1" t="s">
        <v>11195</v>
      </c>
      <c r="J1501" s="1"/>
      <c r="K1501" s="1" t="s">
        <v>11365</v>
      </c>
      <c r="L1501" s="1" t="s">
        <v>1499</v>
      </c>
      <c r="M1501" s="1" t="s">
        <v>12864</v>
      </c>
      <c r="N1501" s="1" t="s">
        <v>13037</v>
      </c>
      <c r="O1501" s="1" t="s">
        <v>1499</v>
      </c>
      <c r="P1501" s="1" t="s">
        <v>13044</v>
      </c>
      <c r="Q1501" s="1" t="s">
        <v>13761</v>
      </c>
      <c r="R1501" s="1" t="s">
        <v>13928</v>
      </c>
      <c r="S1501" s="1" t="s">
        <v>1499</v>
      </c>
      <c r="T1501" s="1"/>
      <c r="U1501" s="1"/>
      <c r="V1501" s="1" t="s">
        <v>13936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6507</v>
      </c>
      <c r="G1502" s="1" t="s">
        <v>8115</v>
      </c>
      <c r="H1502" s="1" t="s">
        <v>9538</v>
      </c>
      <c r="I1502" s="1" t="s">
        <v>11196</v>
      </c>
      <c r="J1502" s="1"/>
      <c r="K1502" s="1" t="s">
        <v>11365</v>
      </c>
      <c r="L1502" s="1" t="s">
        <v>1500</v>
      </c>
      <c r="M1502" s="1" t="s">
        <v>12865</v>
      </c>
      <c r="N1502" s="1" t="s">
        <v>13037</v>
      </c>
      <c r="O1502" s="1" t="s">
        <v>1500</v>
      </c>
      <c r="P1502" s="1" t="s">
        <v>13044</v>
      </c>
      <c r="Q1502" s="1" t="s">
        <v>13762</v>
      </c>
      <c r="R1502" s="1" t="s">
        <v>13928</v>
      </c>
      <c r="S1502" s="1" t="s">
        <v>1500</v>
      </c>
      <c r="T1502" s="1"/>
      <c r="U1502" s="1"/>
      <c r="V1502" s="1" t="s">
        <v>13936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6508</v>
      </c>
      <c r="G1503" s="1" t="s">
        <v>4888</v>
      </c>
      <c r="H1503" s="1" t="s">
        <v>9539</v>
      </c>
      <c r="I1503" s="1" t="s">
        <v>11197</v>
      </c>
      <c r="J1503" s="1"/>
      <c r="K1503" s="1" t="s">
        <v>11365</v>
      </c>
      <c r="L1503" s="1" t="s">
        <v>1501</v>
      </c>
      <c r="M1503" s="1" t="s">
        <v>12866</v>
      </c>
      <c r="N1503" s="1" t="s">
        <v>13037</v>
      </c>
      <c r="O1503" s="1" t="s">
        <v>1501</v>
      </c>
      <c r="P1503" s="1" t="s">
        <v>13044</v>
      </c>
      <c r="Q1503" s="1" t="s">
        <v>13763</v>
      </c>
      <c r="R1503" s="1" t="s">
        <v>13928</v>
      </c>
      <c r="S1503" s="1" t="s">
        <v>1501</v>
      </c>
      <c r="T1503" s="1"/>
      <c r="U1503" s="1"/>
      <c r="V1503" s="1" t="s">
        <v>13936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6509</v>
      </c>
      <c r="G1504" s="1" t="s">
        <v>8116</v>
      </c>
      <c r="H1504" s="1" t="s">
        <v>9540</v>
      </c>
      <c r="I1504" s="1" t="s">
        <v>11198</v>
      </c>
      <c r="J1504" s="1"/>
      <c r="K1504" s="1" t="s">
        <v>11365</v>
      </c>
      <c r="L1504" s="1" t="s">
        <v>1502</v>
      </c>
      <c r="M1504" s="1" t="s">
        <v>12867</v>
      </c>
      <c r="N1504" s="1" t="s">
        <v>13037</v>
      </c>
      <c r="O1504" s="1" t="s">
        <v>1502</v>
      </c>
      <c r="P1504" s="1" t="s">
        <v>13044</v>
      </c>
      <c r="Q1504" s="1" t="s">
        <v>13764</v>
      </c>
      <c r="R1504" s="1" t="s">
        <v>13928</v>
      </c>
      <c r="S1504" s="1" t="s">
        <v>1502</v>
      </c>
      <c r="T1504" s="1"/>
      <c r="U1504" s="1"/>
      <c r="V1504" s="1" t="s">
        <v>13936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6510</v>
      </c>
      <c r="G1505" s="1" t="s">
        <v>8117</v>
      </c>
      <c r="H1505" s="1" t="s">
        <v>9541</v>
      </c>
      <c r="I1505" s="1" t="s">
        <v>11199</v>
      </c>
      <c r="J1505" s="1"/>
      <c r="K1505" s="1" t="s">
        <v>11365</v>
      </c>
      <c r="L1505" s="1" t="s">
        <v>1503</v>
      </c>
      <c r="M1505" s="1" t="s">
        <v>12868</v>
      </c>
      <c r="N1505" s="1" t="s">
        <v>13037</v>
      </c>
      <c r="O1505" s="1" t="s">
        <v>1503</v>
      </c>
      <c r="P1505" s="1" t="s">
        <v>13044</v>
      </c>
      <c r="Q1505" s="1" t="s">
        <v>13765</v>
      </c>
      <c r="R1505" s="1" t="s">
        <v>13928</v>
      </c>
      <c r="S1505" s="1" t="s">
        <v>1503</v>
      </c>
      <c r="T1505" s="1"/>
      <c r="U1505" s="1"/>
      <c r="V1505" s="1" t="s">
        <v>13936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6511</v>
      </c>
      <c r="G1506" s="1" t="s">
        <v>8118</v>
      </c>
      <c r="H1506" s="1" t="s">
        <v>9542</v>
      </c>
      <c r="I1506" s="1" t="s">
        <v>11200</v>
      </c>
      <c r="J1506" s="1"/>
      <c r="K1506" s="1" t="s">
        <v>11365</v>
      </c>
      <c r="L1506" s="1" t="s">
        <v>1504</v>
      </c>
      <c r="M1506" s="1" t="s">
        <v>12869</v>
      </c>
      <c r="N1506" s="1" t="s">
        <v>13037</v>
      </c>
      <c r="O1506" s="1" t="s">
        <v>1504</v>
      </c>
      <c r="P1506" s="1" t="s">
        <v>13044</v>
      </c>
      <c r="Q1506" s="1" t="s">
        <v>13766</v>
      </c>
      <c r="R1506" s="1" t="s">
        <v>13928</v>
      </c>
      <c r="S1506" s="1" t="s">
        <v>1504</v>
      </c>
      <c r="T1506" s="1"/>
      <c r="U1506" s="1"/>
      <c r="V1506" s="1" t="s">
        <v>13936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6512</v>
      </c>
      <c r="G1507" s="1" t="s">
        <v>8119</v>
      </c>
      <c r="H1507" s="1" t="s">
        <v>9543</v>
      </c>
      <c r="I1507" s="1" t="s">
        <v>10462</v>
      </c>
      <c r="J1507" s="1"/>
      <c r="K1507" s="1" t="s">
        <v>11365</v>
      </c>
      <c r="L1507" s="1" t="s">
        <v>1505</v>
      </c>
      <c r="M1507" s="1" t="s">
        <v>12870</v>
      </c>
      <c r="N1507" s="1" t="s">
        <v>13037</v>
      </c>
      <c r="O1507" s="1" t="s">
        <v>1505</v>
      </c>
      <c r="P1507" s="1" t="s">
        <v>13044</v>
      </c>
      <c r="Q1507" s="1" t="s">
        <v>13767</v>
      </c>
      <c r="R1507" s="1" t="s">
        <v>13928</v>
      </c>
      <c r="S1507" s="1" t="s">
        <v>1505</v>
      </c>
      <c r="T1507" s="1"/>
      <c r="U1507" s="1"/>
      <c r="V1507" s="1" t="s">
        <v>13936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4893</v>
      </c>
      <c r="G1508" s="1" t="s">
        <v>8120</v>
      </c>
      <c r="H1508" s="1" t="s">
        <v>8120</v>
      </c>
      <c r="I1508" s="1" t="s">
        <v>10829</v>
      </c>
      <c r="J1508" s="1"/>
      <c r="K1508" s="1" t="s">
        <v>11365</v>
      </c>
      <c r="L1508" s="1" t="s">
        <v>1506</v>
      </c>
      <c r="M1508" s="1" t="s">
        <v>12871</v>
      </c>
      <c r="N1508" s="1" t="s">
        <v>13037</v>
      </c>
      <c r="O1508" s="1" t="s">
        <v>1506</v>
      </c>
      <c r="P1508" s="1" t="s">
        <v>13044</v>
      </c>
      <c r="Q1508" s="1" t="s">
        <v>13768</v>
      </c>
      <c r="R1508" s="1" t="s">
        <v>13928</v>
      </c>
      <c r="S1508" s="1" t="s">
        <v>1506</v>
      </c>
      <c r="T1508" s="1"/>
      <c r="U1508" s="1"/>
      <c r="V1508" s="1" t="s">
        <v>13936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6513</v>
      </c>
      <c r="G1509" s="1" t="s">
        <v>8121</v>
      </c>
      <c r="H1509" s="1" t="s">
        <v>9544</v>
      </c>
      <c r="I1509" s="1" t="s">
        <v>11201</v>
      </c>
      <c r="J1509" s="1"/>
      <c r="K1509" s="1" t="s">
        <v>11365</v>
      </c>
      <c r="L1509" s="1" t="s">
        <v>1507</v>
      </c>
      <c r="M1509" s="1" t="s">
        <v>12872</v>
      </c>
      <c r="N1509" s="1" t="s">
        <v>13037</v>
      </c>
      <c r="O1509" s="1" t="s">
        <v>1507</v>
      </c>
      <c r="P1509" s="1" t="s">
        <v>13044</v>
      </c>
      <c r="Q1509" s="1" t="s">
        <v>13769</v>
      </c>
      <c r="R1509" s="1" t="s">
        <v>13928</v>
      </c>
      <c r="S1509" s="1" t="s">
        <v>1507</v>
      </c>
      <c r="T1509" s="1"/>
      <c r="U1509" s="1"/>
      <c r="V1509" s="1" t="s">
        <v>13936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6514</v>
      </c>
      <c r="G1510" s="1" t="s">
        <v>8122</v>
      </c>
      <c r="H1510" s="1" t="s">
        <v>9545</v>
      </c>
      <c r="I1510" s="1" t="s">
        <v>11202</v>
      </c>
      <c r="J1510" s="1"/>
      <c r="K1510" s="1" t="s">
        <v>11365</v>
      </c>
      <c r="L1510" s="1" t="s">
        <v>1508</v>
      </c>
      <c r="M1510" s="1" t="s">
        <v>12873</v>
      </c>
      <c r="N1510" s="1" t="s">
        <v>13037</v>
      </c>
      <c r="O1510" s="1" t="s">
        <v>1508</v>
      </c>
      <c r="P1510" s="1" t="s">
        <v>13044</v>
      </c>
      <c r="Q1510" s="1" t="s">
        <v>13770</v>
      </c>
      <c r="R1510" s="1" t="s">
        <v>13928</v>
      </c>
      <c r="S1510" s="1" t="s">
        <v>1508</v>
      </c>
      <c r="T1510" s="1"/>
      <c r="U1510" s="1"/>
      <c r="V1510" s="1" t="s">
        <v>13936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6515</v>
      </c>
      <c r="G1511" s="1" t="s">
        <v>8123</v>
      </c>
      <c r="H1511" s="1" t="s">
        <v>9546</v>
      </c>
      <c r="I1511" s="1" t="s">
        <v>11203</v>
      </c>
      <c r="J1511" s="1"/>
      <c r="K1511" s="1" t="s">
        <v>11365</v>
      </c>
      <c r="L1511" s="1" t="s">
        <v>1509</v>
      </c>
      <c r="M1511" s="1" t="s">
        <v>12874</v>
      </c>
      <c r="N1511" s="1" t="s">
        <v>13037</v>
      </c>
      <c r="O1511" s="1" t="s">
        <v>1509</v>
      </c>
      <c r="P1511" s="1" t="s">
        <v>13044</v>
      </c>
      <c r="Q1511" s="1" t="s">
        <v>13771</v>
      </c>
      <c r="R1511" s="1" t="s">
        <v>13928</v>
      </c>
      <c r="S1511" s="1" t="s">
        <v>1509</v>
      </c>
      <c r="T1511" s="1"/>
      <c r="U1511" s="1"/>
      <c r="V1511" s="1" t="s">
        <v>13936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6516</v>
      </c>
      <c r="G1512" s="1" t="s">
        <v>8124</v>
      </c>
      <c r="H1512" s="1" t="s">
        <v>9547</v>
      </c>
      <c r="I1512" s="1" t="s">
        <v>11204</v>
      </c>
      <c r="J1512" s="1"/>
      <c r="K1512" s="1" t="s">
        <v>11365</v>
      </c>
      <c r="L1512" s="1" t="s">
        <v>1510</v>
      </c>
      <c r="M1512" s="1" t="s">
        <v>12875</v>
      </c>
      <c r="N1512" s="1" t="s">
        <v>13037</v>
      </c>
      <c r="O1512" s="1" t="s">
        <v>1510</v>
      </c>
      <c r="P1512" s="1" t="s">
        <v>13044</v>
      </c>
      <c r="Q1512" s="1" t="s">
        <v>13772</v>
      </c>
      <c r="R1512" s="1" t="s">
        <v>13928</v>
      </c>
      <c r="S1512" s="1" t="s">
        <v>1510</v>
      </c>
      <c r="T1512" s="1"/>
      <c r="U1512" s="1"/>
      <c r="V1512" s="1" t="s">
        <v>13936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6517</v>
      </c>
      <c r="G1513" s="1" t="s">
        <v>8125</v>
      </c>
      <c r="H1513" s="1" t="s">
        <v>9548</v>
      </c>
      <c r="I1513" s="1" t="s">
        <v>11205</v>
      </c>
      <c r="J1513" s="1"/>
      <c r="K1513" s="1" t="s">
        <v>11365</v>
      </c>
      <c r="L1513" s="1" t="s">
        <v>1511</v>
      </c>
      <c r="M1513" s="1" t="s">
        <v>12876</v>
      </c>
      <c r="N1513" s="1" t="s">
        <v>13037</v>
      </c>
      <c r="O1513" s="1" t="s">
        <v>1511</v>
      </c>
      <c r="P1513" s="1" t="s">
        <v>13044</v>
      </c>
      <c r="Q1513" s="1" t="s">
        <v>13773</v>
      </c>
      <c r="R1513" s="1" t="s">
        <v>13928</v>
      </c>
      <c r="S1513" s="1" t="s">
        <v>1511</v>
      </c>
      <c r="T1513" s="1"/>
      <c r="U1513" s="1"/>
      <c r="V1513" s="1" t="s">
        <v>13936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6518</v>
      </c>
      <c r="G1514" s="1" t="s">
        <v>8126</v>
      </c>
      <c r="H1514" s="1" t="s">
        <v>9549</v>
      </c>
      <c r="I1514" s="1" t="s">
        <v>11206</v>
      </c>
      <c r="J1514" s="1"/>
      <c r="K1514" s="1" t="s">
        <v>11365</v>
      </c>
      <c r="L1514" s="1" t="s">
        <v>1512</v>
      </c>
      <c r="M1514" s="1" t="s">
        <v>12877</v>
      </c>
      <c r="N1514" s="1" t="s">
        <v>13037</v>
      </c>
      <c r="O1514" s="1" t="s">
        <v>1512</v>
      </c>
      <c r="P1514" s="1" t="s">
        <v>13044</v>
      </c>
      <c r="Q1514" s="1" t="s">
        <v>13774</v>
      </c>
      <c r="R1514" s="1" t="s">
        <v>13928</v>
      </c>
      <c r="S1514" s="1" t="s">
        <v>1512</v>
      </c>
      <c r="T1514" s="1"/>
      <c r="U1514" s="1"/>
      <c r="V1514" s="1" t="s">
        <v>13936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6519</v>
      </c>
      <c r="G1515" s="1" t="s">
        <v>8127</v>
      </c>
      <c r="H1515" s="1" t="s">
        <v>9550</v>
      </c>
      <c r="I1515" s="1" t="s">
        <v>11207</v>
      </c>
      <c r="J1515" s="1"/>
      <c r="K1515" s="1" t="s">
        <v>11365</v>
      </c>
      <c r="L1515" s="1" t="s">
        <v>1513</v>
      </c>
      <c r="M1515" s="1" t="s">
        <v>12878</v>
      </c>
      <c r="N1515" s="1" t="s">
        <v>13037</v>
      </c>
      <c r="O1515" s="1" t="s">
        <v>1513</v>
      </c>
      <c r="P1515" s="1" t="s">
        <v>13044</v>
      </c>
      <c r="Q1515" s="1" t="s">
        <v>13775</v>
      </c>
      <c r="R1515" s="1" t="s">
        <v>13928</v>
      </c>
      <c r="S1515" s="1" t="s">
        <v>1513</v>
      </c>
      <c r="T1515" s="1"/>
      <c r="U1515" s="1"/>
      <c r="V1515" s="1" t="s">
        <v>13936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6520</v>
      </c>
      <c r="G1516" s="1" t="s">
        <v>8128</v>
      </c>
      <c r="H1516" s="1" t="s">
        <v>9551</v>
      </c>
      <c r="I1516" s="1" t="s">
        <v>11208</v>
      </c>
      <c r="J1516" s="1"/>
      <c r="K1516" s="1" t="s">
        <v>11365</v>
      </c>
      <c r="L1516" s="1" t="s">
        <v>1514</v>
      </c>
      <c r="M1516" s="1" t="s">
        <v>12879</v>
      </c>
      <c r="N1516" s="1" t="s">
        <v>13037</v>
      </c>
      <c r="O1516" s="1" t="s">
        <v>1514</v>
      </c>
      <c r="P1516" s="1" t="s">
        <v>13044</v>
      </c>
      <c r="Q1516" s="1" t="s">
        <v>13776</v>
      </c>
      <c r="R1516" s="1" t="s">
        <v>13928</v>
      </c>
      <c r="S1516" s="1" t="s">
        <v>1514</v>
      </c>
      <c r="T1516" s="1"/>
      <c r="U1516" s="1"/>
      <c r="V1516" s="1" t="s">
        <v>13936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6521</v>
      </c>
      <c r="G1517" s="1" t="s">
        <v>8129</v>
      </c>
      <c r="H1517" s="1" t="s">
        <v>9541</v>
      </c>
      <c r="I1517" s="1" t="s">
        <v>11209</v>
      </c>
      <c r="J1517" s="1"/>
      <c r="K1517" s="1" t="s">
        <v>11365</v>
      </c>
      <c r="L1517" s="1" t="s">
        <v>1515</v>
      </c>
      <c r="M1517" s="1" t="s">
        <v>12880</v>
      </c>
      <c r="N1517" s="1" t="s">
        <v>13037</v>
      </c>
      <c r="O1517" s="1" t="s">
        <v>1515</v>
      </c>
      <c r="P1517" s="1" t="s">
        <v>13044</v>
      </c>
      <c r="Q1517" s="1" t="s">
        <v>13765</v>
      </c>
      <c r="R1517" s="1" t="s">
        <v>13928</v>
      </c>
      <c r="S1517" s="1" t="s">
        <v>1515</v>
      </c>
      <c r="T1517" s="1"/>
      <c r="U1517" s="1"/>
      <c r="V1517" s="1" t="s">
        <v>13936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6522</v>
      </c>
      <c r="G1518" s="1" t="s">
        <v>8130</v>
      </c>
      <c r="H1518" s="1" t="s">
        <v>9552</v>
      </c>
      <c r="I1518" s="1" t="s">
        <v>11210</v>
      </c>
      <c r="J1518" s="1"/>
      <c r="K1518" s="1" t="s">
        <v>11365</v>
      </c>
      <c r="L1518" s="1" t="s">
        <v>1516</v>
      </c>
      <c r="M1518" s="1" t="s">
        <v>12881</v>
      </c>
      <c r="N1518" s="1" t="s">
        <v>13037</v>
      </c>
      <c r="O1518" s="1" t="s">
        <v>1516</v>
      </c>
      <c r="P1518" s="1" t="s">
        <v>13044</v>
      </c>
      <c r="Q1518" s="1" t="s">
        <v>13777</v>
      </c>
      <c r="R1518" s="1" t="s">
        <v>13928</v>
      </c>
      <c r="S1518" s="1" t="s">
        <v>1516</v>
      </c>
      <c r="T1518" s="1"/>
      <c r="U1518" s="1"/>
      <c r="V1518" s="1" t="s">
        <v>13936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6523</v>
      </c>
      <c r="G1519" s="1" t="s">
        <v>8131</v>
      </c>
      <c r="H1519" s="1" t="s">
        <v>9553</v>
      </c>
      <c r="I1519" s="1" t="s">
        <v>11211</v>
      </c>
      <c r="J1519" s="1"/>
      <c r="K1519" s="1" t="s">
        <v>11365</v>
      </c>
      <c r="L1519" s="1" t="s">
        <v>1517</v>
      </c>
      <c r="M1519" s="1" t="s">
        <v>12882</v>
      </c>
      <c r="N1519" s="1" t="s">
        <v>13037</v>
      </c>
      <c r="O1519" s="1" t="s">
        <v>1517</v>
      </c>
      <c r="P1519" s="1" t="s">
        <v>13044</v>
      </c>
      <c r="Q1519" s="1" t="s">
        <v>13778</v>
      </c>
      <c r="R1519" s="1" t="s">
        <v>13928</v>
      </c>
      <c r="S1519" s="1" t="s">
        <v>1517</v>
      </c>
      <c r="T1519" s="1"/>
      <c r="U1519" s="1"/>
      <c r="V1519" s="1" t="s">
        <v>13936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6524</v>
      </c>
      <c r="G1520" s="1" t="s">
        <v>8132</v>
      </c>
      <c r="H1520" s="1" t="s">
        <v>9554</v>
      </c>
      <c r="I1520" s="1" t="s">
        <v>11212</v>
      </c>
      <c r="J1520" s="1"/>
      <c r="K1520" s="1" t="s">
        <v>11365</v>
      </c>
      <c r="L1520" s="1" t="s">
        <v>1518</v>
      </c>
      <c r="M1520" s="1" t="s">
        <v>12883</v>
      </c>
      <c r="N1520" s="1" t="s">
        <v>13037</v>
      </c>
      <c r="O1520" s="1" t="s">
        <v>1518</v>
      </c>
      <c r="P1520" s="1" t="s">
        <v>13044</v>
      </c>
      <c r="Q1520" s="1" t="s">
        <v>13779</v>
      </c>
      <c r="R1520" s="1" t="s">
        <v>13928</v>
      </c>
      <c r="S1520" s="1" t="s">
        <v>1518</v>
      </c>
      <c r="T1520" s="1"/>
      <c r="U1520" s="1"/>
      <c r="V1520" s="1" t="s">
        <v>13936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6525</v>
      </c>
      <c r="G1521" s="1" t="s">
        <v>8133</v>
      </c>
      <c r="H1521" s="1" t="s">
        <v>9555</v>
      </c>
      <c r="I1521" s="1" t="s">
        <v>11213</v>
      </c>
      <c r="J1521" s="1"/>
      <c r="K1521" s="1" t="s">
        <v>11365</v>
      </c>
      <c r="L1521" s="1" t="s">
        <v>1519</v>
      </c>
      <c r="M1521" s="1" t="s">
        <v>12884</v>
      </c>
      <c r="N1521" s="1" t="s">
        <v>13037</v>
      </c>
      <c r="O1521" s="1" t="s">
        <v>1519</v>
      </c>
      <c r="P1521" s="1" t="s">
        <v>13044</v>
      </c>
      <c r="Q1521" s="1" t="s">
        <v>13780</v>
      </c>
      <c r="R1521" s="1" t="s">
        <v>13928</v>
      </c>
      <c r="S1521" s="1" t="s">
        <v>1519</v>
      </c>
      <c r="T1521" s="1"/>
      <c r="U1521" s="1"/>
      <c r="V1521" s="1" t="s">
        <v>13936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4907</v>
      </c>
      <c r="G1522" s="1" t="s">
        <v>8134</v>
      </c>
      <c r="H1522" s="1" t="s">
        <v>9556</v>
      </c>
      <c r="I1522" s="1" t="s">
        <v>11214</v>
      </c>
      <c r="J1522" s="1"/>
      <c r="K1522" s="1" t="s">
        <v>11365</v>
      </c>
      <c r="L1522" s="1" t="s">
        <v>1520</v>
      </c>
      <c r="M1522" s="1" t="s">
        <v>12885</v>
      </c>
      <c r="N1522" s="1" t="s">
        <v>13037</v>
      </c>
      <c r="O1522" s="1" t="s">
        <v>1520</v>
      </c>
      <c r="P1522" s="1" t="s">
        <v>13044</v>
      </c>
      <c r="Q1522" s="1" t="s">
        <v>13781</v>
      </c>
      <c r="R1522" s="1" t="s">
        <v>13928</v>
      </c>
      <c r="S1522" s="1" t="s">
        <v>1520</v>
      </c>
      <c r="T1522" s="1"/>
      <c r="U1522" s="1"/>
      <c r="V1522" s="1" t="s">
        <v>13936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6526</v>
      </c>
      <c r="G1523" s="1" t="s">
        <v>8135</v>
      </c>
      <c r="H1523" s="1" t="s">
        <v>9557</v>
      </c>
      <c r="I1523" s="1" t="s">
        <v>11215</v>
      </c>
      <c r="J1523" s="1"/>
      <c r="K1523" s="1" t="s">
        <v>11365</v>
      </c>
      <c r="L1523" s="1" t="s">
        <v>1521</v>
      </c>
      <c r="M1523" s="1" t="s">
        <v>12886</v>
      </c>
      <c r="N1523" s="1" t="s">
        <v>13037</v>
      </c>
      <c r="O1523" s="1" t="s">
        <v>1521</v>
      </c>
      <c r="P1523" s="1" t="s">
        <v>13044</v>
      </c>
      <c r="Q1523" s="1" t="s">
        <v>13782</v>
      </c>
      <c r="R1523" s="1" t="s">
        <v>13928</v>
      </c>
      <c r="S1523" s="1" t="s">
        <v>1521</v>
      </c>
      <c r="T1523" s="1"/>
      <c r="U1523" s="1"/>
      <c r="V1523" s="1" t="s">
        <v>13936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6527</v>
      </c>
      <c r="G1524" s="1" t="s">
        <v>8136</v>
      </c>
      <c r="H1524" s="1" t="s">
        <v>9558</v>
      </c>
      <c r="I1524" s="1" t="s">
        <v>11216</v>
      </c>
      <c r="J1524" s="1"/>
      <c r="K1524" s="1" t="s">
        <v>11365</v>
      </c>
      <c r="L1524" s="1" t="s">
        <v>1522</v>
      </c>
      <c r="M1524" s="1" t="s">
        <v>12887</v>
      </c>
      <c r="N1524" s="1" t="s">
        <v>13037</v>
      </c>
      <c r="O1524" s="1" t="s">
        <v>1522</v>
      </c>
      <c r="P1524" s="1" t="s">
        <v>13044</v>
      </c>
      <c r="Q1524" s="1" t="s">
        <v>13783</v>
      </c>
      <c r="R1524" s="1" t="s">
        <v>13928</v>
      </c>
      <c r="S1524" s="1" t="s">
        <v>1522</v>
      </c>
      <c r="T1524" s="1"/>
      <c r="U1524" s="1"/>
      <c r="V1524" s="1" t="s">
        <v>13936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6528</v>
      </c>
      <c r="G1525" s="1" t="s">
        <v>8137</v>
      </c>
      <c r="H1525" s="1" t="s">
        <v>9559</v>
      </c>
      <c r="I1525" s="1" t="s">
        <v>11217</v>
      </c>
      <c r="J1525" s="1"/>
      <c r="K1525" s="1" t="s">
        <v>11365</v>
      </c>
      <c r="L1525" s="1" t="s">
        <v>1523</v>
      </c>
      <c r="M1525" s="1" t="s">
        <v>12888</v>
      </c>
      <c r="N1525" s="1" t="s">
        <v>13037</v>
      </c>
      <c r="O1525" s="1" t="s">
        <v>1523</v>
      </c>
      <c r="P1525" s="1" t="s">
        <v>13044</v>
      </c>
      <c r="Q1525" s="1" t="s">
        <v>13784</v>
      </c>
      <c r="R1525" s="1" t="s">
        <v>13928</v>
      </c>
      <c r="S1525" s="1" t="s">
        <v>1523</v>
      </c>
      <c r="T1525" s="1"/>
      <c r="U1525" s="1"/>
      <c r="V1525" s="1" t="s">
        <v>13936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6529</v>
      </c>
      <c r="G1526" s="1" t="s">
        <v>8138</v>
      </c>
      <c r="H1526" s="1" t="s">
        <v>9560</v>
      </c>
      <c r="I1526" s="1" t="s">
        <v>11218</v>
      </c>
      <c r="J1526" s="1"/>
      <c r="K1526" s="1" t="s">
        <v>11365</v>
      </c>
      <c r="L1526" s="1" t="s">
        <v>1524</v>
      </c>
      <c r="M1526" s="1" t="s">
        <v>12889</v>
      </c>
      <c r="N1526" s="1" t="s">
        <v>13037</v>
      </c>
      <c r="O1526" s="1" t="s">
        <v>1524</v>
      </c>
      <c r="P1526" s="1" t="s">
        <v>13044</v>
      </c>
      <c r="Q1526" s="1" t="s">
        <v>13785</v>
      </c>
      <c r="R1526" s="1" t="s">
        <v>13928</v>
      </c>
      <c r="S1526" s="1" t="s">
        <v>1524</v>
      </c>
      <c r="T1526" s="1"/>
      <c r="U1526" s="1"/>
      <c r="V1526" s="1" t="s">
        <v>13936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6530</v>
      </c>
      <c r="G1527" s="1" t="s">
        <v>8139</v>
      </c>
      <c r="H1527" s="1" t="s">
        <v>9561</v>
      </c>
      <c r="I1527" s="1" t="s">
        <v>11219</v>
      </c>
      <c r="J1527" s="1"/>
      <c r="K1527" s="1" t="s">
        <v>11365</v>
      </c>
      <c r="L1527" s="1" t="s">
        <v>1525</v>
      </c>
      <c r="M1527" s="1" t="s">
        <v>12890</v>
      </c>
      <c r="N1527" s="1" t="s">
        <v>13037</v>
      </c>
      <c r="O1527" s="1" t="s">
        <v>1525</v>
      </c>
      <c r="P1527" s="1" t="s">
        <v>13044</v>
      </c>
      <c r="Q1527" s="1" t="s">
        <v>13786</v>
      </c>
      <c r="R1527" s="1" t="s">
        <v>13928</v>
      </c>
      <c r="S1527" s="1" t="s">
        <v>1525</v>
      </c>
      <c r="T1527" s="1"/>
      <c r="U1527" s="1"/>
      <c r="V1527" s="1" t="s">
        <v>13936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6531</v>
      </c>
      <c r="G1528" s="1" t="s">
        <v>8140</v>
      </c>
      <c r="H1528" s="1" t="s">
        <v>9562</v>
      </c>
      <c r="I1528" s="1" t="s">
        <v>11220</v>
      </c>
      <c r="J1528" s="1"/>
      <c r="K1528" s="1" t="s">
        <v>11365</v>
      </c>
      <c r="L1528" s="1" t="s">
        <v>1526</v>
      </c>
      <c r="M1528" s="1" t="s">
        <v>12891</v>
      </c>
      <c r="N1528" s="1" t="s">
        <v>13037</v>
      </c>
      <c r="O1528" s="1" t="s">
        <v>1526</v>
      </c>
      <c r="P1528" s="1" t="s">
        <v>13044</v>
      </c>
      <c r="Q1528" s="1" t="s">
        <v>13787</v>
      </c>
      <c r="R1528" s="1" t="s">
        <v>13928</v>
      </c>
      <c r="S1528" s="1" t="s">
        <v>1526</v>
      </c>
      <c r="T1528" s="1"/>
      <c r="U1528" s="1"/>
      <c r="V1528" s="1" t="s">
        <v>13936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6532</v>
      </c>
      <c r="G1529" s="1" t="s">
        <v>8141</v>
      </c>
      <c r="H1529" s="1" t="s">
        <v>9563</v>
      </c>
      <c r="I1529" s="1" t="s">
        <v>11221</v>
      </c>
      <c r="J1529" s="1"/>
      <c r="K1529" s="1" t="s">
        <v>11365</v>
      </c>
      <c r="L1529" s="1" t="s">
        <v>1527</v>
      </c>
      <c r="M1529" s="1" t="s">
        <v>12892</v>
      </c>
      <c r="N1529" s="1" t="s">
        <v>13037</v>
      </c>
      <c r="O1529" s="1" t="s">
        <v>1527</v>
      </c>
      <c r="P1529" s="1" t="s">
        <v>13044</v>
      </c>
      <c r="Q1529" s="1" t="s">
        <v>13788</v>
      </c>
      <c r="R1529" s="1" t="s">
        <v>13928</v>
      </c>
      <c r="S1529" s="1" t="s">
        <v>1527</v>
      </c>
      <c r="T1529" s="1"/>
      <c r="U1529" s="1"/>
      <c r="V1529" s="1" t="s">
        <v>13936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6533</v>
      </c>
      <c r="G1530" s="1" t="s">
        <v>8142</v>
      </c>
      <c r="H1530" s="1" t="s">
        <v>9564</v>
      </c>
      <c r="I1530" s="1" t="s">
        <v>11222</v>
      </c>
      <c r="J1530" s="1"/>
      <c r="K1530" s="1" t="s">
        <v>11365</v>
      </c>
      <c r="L1530" s="1" t="s">
        <v>1528</v>
      </c>
      <c r="M1530" s="1" t="s">
        <v>12893</v>
      </c>
      <c r="N1530" s="1" t="s">
        <v>13037</v>
      </c>
      <c r="O1530" s="1" t="s">
        <v>1528</v>
      </c>
      <c r="P1530" s="1" t="s">
        <v>13044</v>
      </c>
      <c r="Q1530" s="1" t="s">
        <v>13789</v>
      </c>
      <c r="R1530" s="1" t="s">
        <v>13928</v>
      </c>
      <c r="S1530" s="1" t="s">
        <v>1528</v>
      </c>
      <c r="T1530" s="1"/>
      <c r="U1530" s="1"/>
      <c r="V1530" s="1" t="s">
        <v>13936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6534</v>
      </c>
      <c r="G1531" s="1" t="s">
        <v>8143</v>
      </c>
      <c r="H1531" s="1" t="s">
        <v>9565</v>
      </c>
      <c r="I1531" s="1" t="s">
        <v>11223</v>
      </c>
      <c r="J1531" s="1"/>
      <c r="K1531" s="1" t="s">
        <v>11365</v>
      </c>
      <c r="L1531" s="1" t="s">
        <v>1529</v>
      </c>
      <c r="M1531" s="1" t="s">
        <v>12894</v>
      </c>
      <c r="N1531" s="1" t="s">
        <v>13037</v>
      </c>
      <c r="O1531" s="1" t="s">
        <v>1529</v>
      </c>
      <c r="P1531" s="1" t="s">
        <v>13044</v>
      </c>
      <c r="Q1531" s="1" t="s">
        <v>13790</v>
      </c>
      <c r="R1531" s="1" t="s">
        <v>13928</v>
      </c>
      <c r="S1531" s="1" t="s">
        <v>1529</v>
      </c>
      <c r="T1531" s="1"/>
      <c r="U1531" s="1"/>
      <c r="V1531" s="1" t="s">
        <v>13936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6535</v>
      </c>
      <c r="G1532" s="1" t="s">
        <v>8144</v>
      </c>
      <c r="H1532" s="1" t="s">
        <v>9566</v>
      </c>
      <c r="I1532" s="1" t="s">
        <v>11224</v>
      </c>
      <c r="J1532" s="1"/>
      <c r="K1532" s="1" t="s">
        <v>11365</v>
      </c>
      <c r="L1532" s="1" t="s">
        <v>1530</v>
      </c>
      <c r="M1532" s="1" t="s">
        <v>12895</v>
      </c>
      <c r="N1532" s="1" t="s">
        <v>13037</v>
      </c>
      <c r="O1532" s="1" t="s">
        <v>1530</v>
      </c>
      <c r="P1532" s="1" t="s">
        <v>13044</v>
      </c>
      <c r="Q1532" s="1" t="s">
        <v>13791</v>
      </c>
      <c r="R1532" s="1" t="s">
        <v>13928</v>
      </c>
      <c r="S1532" s="1" t="s">
        <v>1530</v>
      </c>
      <c r="T1532" s="1"/>
      <c r="U1532" s="1"/>
      <c r="V1532" s="1" t="s">
        <v>13936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6536</v>
      </c>
      <c r="G1533" s="1" t="s">
        <v>8145</v>
      </c>
      <c r="H1533" s="1" t="s">
        <v>9567</v>
      </c>
      <c r="I1533" s="1" t="s">
        <v>11225</v>
      </c>
      <c r="J1533" s="1"/>
      <c r="K1533" s="1" t="s">
        <v>11365</v>
      </c>
      <c r="L1533" s="1" t="s">
        <v>1531</v>
      </c>
      <c r="M1533" s="1" t="s">
        <v>12896</v>
      </c>
      <c r="N1533" s="1" t="s">
        <v>13037</v>
      </c>
      <c r="O1533" s="1" t="s">
        <v>1531</v>
      </c>
      <c r="P1533" s="1" t="s">
        <v>13044</v>
      </c>
      <c r="Q1533" s="1" t="s">
        <v>13792</v>
      </c>
      <c r="R1533" s="1" t="s">
        <v>13928</v>
      </c>
      <c r="S1533" s="1" t="s">
        <v>1531</v>
      </c>
      <c r="T1533" s="1"/>
      <c r="U1533" s="1"/>
      <c r="V1533" s="1" t="s">
        <v>13936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6537</v>
      </c>
      <c r="G1534" s="1" t="s">
        <v>8146</v>
      </c>
      <c r="H1534" s="1" t="s">
        <v>9568</v>
      </c>
      <c r="I1534" s="1" t="s">
        <v>11226</v>
      </c>
      <c r="J1534" s="1"/>
      <c r="K1534" s="1" t="s">
        <v>11365</v>
      </c>
      <c r="L1534" s="1" t="s">
        <v>1532</v>
      </c>
      <c r="M1534" s="1" t="s">
        <v>12897</v>
      </c>
      <c r="N1534" s="1" t="s">
        <v>13037</v>
      </c>
      <c r="O1534" s="1" t="s">
        <v>1532</v>
      </c>
      <c r="P1534" s="1" t="s">
        <v>13044</v>
      </c>
      <c r="Q1534" s="1" t="s">
        <v>13793</v>
      </c>
      <c r="R1534" s="1" t="s">
        <v>13928</v>
      </c>
      <c r="S1534" s="1" t="s">
        <v>1532</v>
      </c>
      <c r="T1534" s="1"/>
      <c r="U1534" s="1"/>
      <c r="V1534" s="1" t="s">
        <v>13936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6538</v>
      </c>
      <c r="G1535" s="1" t="s">
        <v>8147</v>
      </c>
      <c r="H1535" s="1" t="s">
        <v>9569</v>
      </c>
      <c r="I1535" s="1" t="s">
        <v>11227</v>
      </c>
      <c r="J1535" s="1"/>
      <c r="K1535" s="1" t="s">
        <v>11365</v>
      </c>
      <c r="L1535" s="1" t="s">
        <v>1533</v>
      </c>
      <c r="M1535" s="1" t="s">
        <v>12898</v>
      </c>
      <c r="N1535" s="1" t="s">
        <v>13037</v>
      </c>
      <c r="O1535" s="1" t="s">
        <v>1533</v>
      </c>
      <c r="P1535" s="1" t="s">
        <v>13044</v>
      </c>
      <c r="Q1535" s="1" t="s">
        <v>13794</v>
      </c>
      <c r="R1535" s="1" t="s">
        <v>13928</v>
      </c>
      <c r="S1535" s="1" t="s">
        <v>1533</v>
      </c>
      <c r="T1535" s="1"/>
      <c r="U1535" s="1"/>
      <c r="V1535" s="1" t="s">
        <v>13936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6539</v>
      </c>
      <c r="G1536" s="1" t="s">
        <v>8148</v>
      </c>
      <c r="H1536" s="1" t="s">
        <v>9570</v>
      </c>
      <c r="I1536" s="1" t="s">
        <v>11228</v>
      </c>
      <c r="J1536" s="1"/>
      <c r="K1536" s="1" t="s">
        <v>11365</v>
      </c>
      <c r="L1536" s="1" t="s">
        <v>1534</v>
      </c>
      <c r="M1536" s="1" t="s">
        <v>12899</v>
      </c>
      <c r="N1536" s="1" t="s">
        <v>13037</v>
      </c>
      <c r="O1536" s="1" t="s">
        <v>1534</v>
      </c>
      <c r="P1536" s="1" t="s">
        <v>13044</v>
      </c>
      <c r="Q1536" s="1" t="s">
        <v>13795</v>
      </c>
      <c r="R1536" s="1" t="s">
        <v>13928</v>
      </c>
      <c r="S1536" s="1" t="s">
        <v>1534</v>
      </c>
      <c r="T1536" s="1"/>
      <c r="U1536" s="1"/>
      <c r="V1536" s="1" t="s">
        <v>13936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6540</v>
      </c>
      <c r="G1537" s="1" t="s">
        <v>8149</v>
      </c>
      <c r="H1537" s="1" t="s">
        <v>9571</v>
      </c>
      <c r="I1537" s="1" t="s">
        <v>11229</v>
      </c>
      <c r="J1537" s="1"/>
      <c r="K1537" s="1" t="s">
        <v>11365</v>
      </c>
      <c r="L1537" s="1" t="s">
        <v>1535</v>
      </c>
      <c r="M1537" s="1" t="s">
        <v>12900</v>
      </c>
      <c r="N1537" s="1" t="s">
        <v>13037</v>
      </c>
      <c r="O1537" s="1" t="s">
        <v>1535</v>
      </c>
      <c r="P1537" s="1" t="s">
        <v>13044</v>
      </c>
      <c r="Q1537" s="1" t="s">
        <v>13796</v>
      </c>
      <c r="R1537" s="1" t="s">
        <v>13928</v>
      </c>
      <c r="S1537" s="1" t="s">
        <v>1535</v>
      </c>
      <c r="T1537" s="1"/>
      <c r="U1537" s="1"/>
      <c r="V1537" s="1" t="s">
        <v>13936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6541</v>
      </c>
      <c r="G1538" s="1" t="s">
        <v>8150</v>
      </c>
      <c r="H1538" s="1" t="s">
        <v>9572</v>
      </c>
      <c r="I1538" s="1" t="s">
        <v>11230</v>
      </c>
      <c r="J1538" s="1"/>
      <c r="K1538" s="1" t="s">
        <v>11365</v>
      </c>
      <c r="L1538" s="1" t="s">
        <v>1536</v>
      </c>
      <c r="M1538" s="1" t="s">
        <v>12901</v>
      </c>
      <c r="N1538" s="1" t="s">
        <v>13037</v>
      </c>
      <c r="O1538" s="1" t="s">
        <v>1536</v>
      </c>
      <c r="P1538" s="1" t="s">
        <v>13044</v>
      </c>
      <c r="Q1538" s="1" t="s">
        <v>13797</v>
      </c>
      <c r="R1538" s="1" t="s">
        <v>13928</v>
      </c>
      <c r="S1538" s="1" t="s">
        <v>1536</v>
      </c>
      <c r="T1538" s="1"/>
      <c r="U1538" s="1"/>
      <c r="V1538" s="1" t="s">
        <v>13936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6542</v>
      </c>
      <c r="G1539" s="1" t="s">
        <v>8151</v>
      </c>
      <c r="H1539" s="1" t="s">
        <v>9571</v>
      </c>
      <c r="I1539" s="1" t="s">
        <v>10655</v>
      </c>
      <c r="J1539" s="1"/>
      <c r="K1539" s="1" t="s">
        <v>11365</v>
      </c>
      <c r="L1539" s="1" t="s">
        <v>1537</v>
      </c>
      <c r="M1539" s="1" t="s">
        <v>12902</v>
      </c>
      <c r="N1539" s="1" t="s">
        <v>13037</v>
      </c>
      <c r="O1539" s="1" t="s">
        <v>1537</v>
      </c>
      <c r="P1539" s="1" t="s">
        <v>13044</v>
      </c>
      <c r="Q1539" s="1" t="s">
        <v>13796</v>
      </c>
      <c r="R1539" s="1" t="s">
        <v>13928</v>
      </c>
      <c r="S1539" s="1" t="s">
        <v>1537</v>
      </c>
      <c r="T1539" s="1"/>
      <c r="U1539" s="1"/>
      <c r="V1539" s="1" t="s">
        <v>13936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6543</v>
      </c>
      <c r="G1540" s="1" t="s">
        <v>8152</v>
      </c>
      <c r="H1540" s="1" t="s">
        <v>9573</v>
      </c>
      <c r="I1540" s="1" t="s">
        <v>11231</v>
      </c>
      <c r="J1540" s="1"/>
      <c r="K1540" s="1" t="s">
        <v>11365</v>
      </c>
      <c r="L1540" s="1" t="s">
        <v>1538</v>
      </c>
      <c r="M1540" s="1" t="s">
        <v>12903</v>
      </c>
      <c r="N1540" s="1" t="s">
        <v>13037</v>
      </c>
      <c r="O1540" s="1" t="s">
        <v>1538</v>
      </c>
      <c r="P1540" s="1" t="s">
        <v>13044</v>
      </c>
      <c r="Q1540" s="1" t="s">
        <v>13798</v>
      </c>
      <c r="R1540" s="1" t="s">
        <v>13928</v>
      </c>
      <c r="S1540" s="1" t="s">
        <v>1538</v>
      </c>
      <c r="T1540" s="1"/>
      <c r="U1540" s="1"/>
      <c r="V1540" s="1" t="s">
        <v>13936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6544</v>
      </c>
      <c r="G1541" s="1" t="s">
        <v>8153</v>
      </c>
      <c r="H1541" s="1" t="s">
        <v>9574</v>
      </c>
      <c r="I1541" s="1" t="s">
        <v>11232</v>
      </c>
      <c r="J1541" s="1"/>
      <c r="K1541" s="1" t="s">
        <v>11365</v>
      </c>
      <c r="L1541" s="1" t="s">
        <v>1539</v>
      </c>
      <c r="M1541" s="1" t="s">
        <v>12904</v>
      </c>
      <c r="N1541" s="1" t="s">
        <v>13037</v>
      </c>
      <c r="O1541" s="1" t="s">
        <v>1539</v>
      </c>
      <c r="P1541" s="1" t="s">
        <v>13044</v>
      </c>
      <c r="Q1541" s="1" t="s">
        <v>13799</v>
      </c>
      <c r="R1541" s="1" t="s">
        <v>13928</v>
      </c>
      <c r="S1541" s="1" t="s">
        <v>1539</v>
      </c>
      <c r="T1541" s="1"/>
      <c r="U1541" s="1"/>
      <c r="V1541" s="1" t="s">
        <v>13936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6545</v>
      </c>
      <c r="G1542" s="1" t="s">
        <v>8154</v>
      </c>
      <c r="H1542" s="1" t="s">
        <v>9575</v>
      </c>
      <c r="I1542" s="1" t="s">
        <v>11233</v>
      </c>
      <c r="J1542" s="1"/>
      <c r="K1542" s="1" t="s">
        <v>11365</v>
      </c>
      <c r="L1542" s="1" t="s">
        <v>1540</v>
      </c>
      <c r="M1542" s="1" t="s">
        <v>12905</v>
      </c>
      <c r="N1542" s="1" t="s">
        <v>13037</v>
      </c>
      <c r="O1542" s="1" t="s">
        <v>1540</v>
      </c>
      <c r="P1542" s="1" t="s">
        <v>13044</v>
      </c>
      <c r="Q1542" s="1" t="s">
        <v>13800</v>
      </c>
      <c r="R1542" s="1" t="s">
        <v>13928</v>
      </c>
      <c r="S1542" s="1" t="s">
        <v>1540</v>
      </c>
      <c r="T1542" s="1"/>
      <c r="U1542" s="1"/>
      <c r="V1542" s="1" t="s">
        <v>13936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6546</v>
      </c>
      <c r="G1543" s="1" t="s">
        <v>8155</v>
      </c>
      <c r="H1543" s="1" t="s">
        <v>9576</v>
      </c>
      <c r="I1543" s="1" t="s">
        <v>11234</v>
      </c>
      <c r="J1543" s="1"/>
      <c r="K1543" s="1" t="s">
        <v>11365</v>
      </c>
      <c r="L1543" s="1" t="s">
        <v>1541</v>
      </c>
      <c r="M1543" s="1" t="s">
        <v>12906</v>
      </c>
      <c r="N1543" s="1" t="s">
        <v>13037</v>
      </c>
      <c r="O1543" s="1" t="s">
        <v>1541</v>
      </c>
      <c r="P1543" s="1" t="s">
        <v>13044</v>
      </c>
      <c r="Q1543" s="1" t="s">
        <v>13801</v>
      </c>
      <c r="R1543" s="1" t="s">
        <v>13928</v>
      </c>
      <c r="S1543" s="1" t="s">
        <v>1541</v>
      </c>
      <c r="T1543" s="1"/>
      <c r="U1543" s="1"/>
      <c r="V1543" s="1" t="s">
        <v>13936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6547</v>
      </c>
      <c r="G1544" s="1" t="s">
        <v>8156</v>
      </c>
      <c r="H1544" s="1" t="s">
        <v>9577</v>
      </c>
      <c r="I1544" s="1" t="s">
        <v>11235</v>
      </c>
      <c r="J1544" s="1"/>
      <c r="K1544" s="1" t="s">
        <v>11365</v>
      </c>
      <c r="L1544" s="1" t="s">
        <v>1542</v>
      </c>
      <c r="M1544" s="1" t="s">
        <v>12907</v>
      </c>
      <c r="N1544" s="1" t="s">
        <v>13037</v>
      </c>
      <c r="O1544" s="1" t="s">
        <v>1542</v>
      </c>
      <c r="P1544" s="1" t="s">
        <v>13044</v>
      </c>
      <c r="Q1544" s="1" t="s">
        <v>13802</v>
      </c>
      <c r="R1544" s="1" t="s">
        <v>13928</v>
      </c>
      <c r="S1544" s="1" t="s">
        <v>1542</v>
      </c>
      <c r="T1544" s="1"/>
      <c r="U1544" s="1"/>
      <c r="V1544" s="1" t="s">
        <v>13936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6548</v>
      </c>
      <c r="G1545" s="1" t="s">
        <v>8157</v>
      </c>
      <c r="H1545" s="1" t="s">
        <v>9578</v>
      </c>
      <c r="I1545" s="1" t="s">
        <v>11236</v>
      </c>
      <c r="J1545" s="1"/>
      <c r="K1545" s="1" t="s">
        <v>11365</v>
      </c>
      <c r="L1545" s="1" t="s">
        <v>1543</v>
      </c>
      <c r="M1545" s="1" t="s">
        <v>12908</v>
      </c>
      <c r="N1545" s="1" t="s">
        <v>13037</v>
      </c>
      <c r="O1545" s="1" t="s">
        <v>1543</v>
      </c>
      <c r="P1545" s="1" t="s">
        <v>13044</v>
      </c>
      <c r="Q1545" s="1" t="s">
        <v>13803</v>
      </c>
      <c r="R1545" s="1" t="s">
        <v>13928</v>
      </c>
      <c r="S1545" s="1" t="s">
        <v>1543</v>
      </c>
      <c r="T1545" s="1"/>
      <c r="U1545" s="1"/>
      <c r="V1545" s="1" t="s">
        <v>13936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6549</v>
      </c>
      <c r="G1546" s="1" t="s">
        <v>8158</v>
      </c>
      <c r="H1546" s="1" t="s">
        <v>9579</v>
      </c>
      <c r="I1546" s="1" t="s">
        <v>11237</v>
      </c>
      <c r="J1546" s="1"/>
      <c r="K1546" s="1" t="s">
        <v>11365</v>
      </c>
      <c r="L1546" s="1" t="s">
        <v>1544</v>
      </c>
      <c r="M1546" s="1" t="s">
        <v>12909</v>
      </c>
      <c r="N1546" s="1" t="s">
        <v>13037</v>
      </c>
      <c r="O1546" s="1" t="s">
        <v>1544</v>
      </c>
      <c r="P1546" s="1" t="s">
        <v>13044</v>
      </c>
      <c r="Q1546" s="1" t="s">
        <v>13804</v>
      </c>
      <c r="R1546" s="1" t="s">
        <v>13928</v>
      </c>
      <c r="S1546" s="1" t="s">
        <v>1544</v>
      </c>
      <c r="T1546" s="1"/>
      <c r="U1546" s="1"/>
      <c r="V1546" s="1" t="s">
        <v>13936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6550</v>
      </c>
      <c r="G1547" s="1" t="s">
        <v>8159</v>
      </c>
      <c r="H1547" s="1" t="s">
        <v>9580</v>
      </c>
      <c r="I1547" s="1" t="s">
        <v>11238</v>
      </c>
      <c r="J1547" s="1"/>
      <c r="K1547" s="1" t="s">
        <v>11365</v>
      </c>
      <c r="L1547" s="1" t="s">
        <v>1545</v>
      </c>
      <c r="M1547" s="1" t="s">
        <v>12910</v>
      </c>
      <c r="N1547" s="1" t="s">
        <v>13037</v>
      </c>
      <c r="O1547" s="1" t="s">
        <v>1545</v>
      </c>
      <c r="P1547" s="1" t="s">
        <v>13044</v>
      </c>
      <c r="Q1547" s="1" t="s">
        <v>13805</v>
      </c>
      <c r="R1547" s="1" t="s">
        <v>13928</v>
      </c>
      <c r="S1547" s="1" t="s">
        <v>1545</v>
      </c>
      <c r="T1547" s="1"/>
      <c r="U1547" s="1"/>
      <c r="V1547" s="1" t="s">
        <v>13936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6551</v>
      </c>
      <c r="G1548" s="1" t="s">
        <v>8160</v>
      </c>
      <c r="H1548" s="1" t="s">
        <v>9581</v>
      </c>
      <c r="I1548" s="1" t="s">
        <v>11239</v>
      </c>
      <c r="J1548" s="1"/>
      <c r="K1548" s="1" t="s">
        <v>11365</v>
      </c>
      <c r="L1548" s="1" t="s">
        <v>1546</v>
      </c>
      <c r="M1548" s="1" t="s">
        <v>12911</v>
      </c>
      <c r="N1548" s="1" t="s">
        <v>13037</v>
      </c>
      <c r="O1548" s="1" t="s">
        <v>1546</v>
      </c>
      <c r="P1548" s="1" t="s">
        <v>13044</v>
      </c>
      <c r="Q1548" s="1" t="s">
        <v>13806</v>
      </c>
      <c r="R1548" s="1" t="s">
        <v>13928</v>
      </c>
      <c r="S1548" s="1" t="s">
        <v>1546</v>
      </c>
      <c r="T1548" s="1"/>
      <c r="U1548" s="1"/>
      <c r="V1548" s="1" t="s">
        <v>13936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6552</v>
      </c>
      <c r="G1549" s="1" t="s">
        <v>8161</v>
      </c>
      <c r="H1549" s="1" t="s">
        <v>9582</v>
      </c>
      <c r="I1549" s="1" t="s">
        <v>11240</v>
      </c>
      <c r="J1549" s="1"/>
      <c r="K1549" s="1" t="s">
        <v>11365</v>
      </c>
      <c r="L1549" s="1" t="s">
        <v>1547</v>
      </c>
      <c r="M1549" s="1" t="s">
        <v>12912</v>
      </c>
      <c r="N1549" s="1" t="s">
        <v>13037</v>
      </c>
      <c r="O1549" s="1" t="s">
        <v>1547</v>
      </c>
      <c r="P1549" s="1" t="s">
        <v>13044</v>
      </c>
      <c r="Q1549" s="1" t="s">
        <v>13807</v>
      </c>
      <c r="R1549" s="1" t="s">
        <v>13928</v>
      </c>
      <c r="S1549" s="1" t="s">
        <v>1547</v>
      </c>
      <c r="T1549" s="1"/>
      <c r="U1549" s="1"/>
      <c r="V1549" s="1" t="s">
        <v>13936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6553</v>
      </c>
      <c r="G1550" s="1" t="s">
        <v>8162</v>
      </c>
      <c r="H1550" s="1" t="s">
        <v>9558</v>
      </c>
      <c r="I1550" s="1" t="s">
        <v>11241</v>
      </c>
      <c r="J1550" s="1"/>
      <c r="K1550" s="1" t="s">
        <v>11365</v>
      </c>
      <c r="L1550" s="1" t="s">
        <v>1548</v>
      </c>
      <c r="M1550" s="1" t="s">
        <v>12913</v>
      </c>
      <c r="N1550" s="1" t="s">
        <v>13037</v>
      </c>
      <c r="O1550" s="1" t="s">
        <v>1548</v>
      </c>
      <c r="P1550" s="1" t="s">
        <v>13044</v>
      </c>
      <c r="Q1550" s="1" t="s">
        <v>13783</v>
      </c>
      <c r="R1550" s="1" t="s">
        <v>13928</v>
      </c>
      <c r="S1550" s="1" t="s">
        <v>1548</v>
      </c>
      <c r="T1550" s="1"/>
      <c r="U1550" s="1"/>
      <c r="V1550" s="1" t="s">
        <v>13936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6554</v>
      </c>
      <c r="G1551" s="1" t="s">
        <v>8163</v>
      </c>
      <c r="H1551" s="1" t="s">
        <v>9583</v>
      </c>
      <c r="I1551" s="1" t="s">
        <v>11242</v>
      </c>
      <c r="J1551" s="1"/>
      <c r="K1551" s="1" t="s">
        <v>11365</v>
      </c>
      <c r="L1551" s="1" t="s">
        <v>1549</v>
      </c>
      <c r="M1551" s="1" t="s">
        <v>12914</v>
      </c>
      <c r="N1551" s="1" t="s">
        <v>13037</v>
      </c>
      <c r="O1551" s="1" t="s">
        <v>1549</v>
      </c>
      <c r="P1551" s="1" t="s">
        <v>13044</v>
      </c>
      <c r="Q1551" s="1" t="s">
        <v>13808</v>
      </c>
      <c r="R1551" s="1" t="s">
        <v>13928</v>
      </c>
      <c r="S1551" s="1" t="s">
        <v>1549</v>
      </c>
      <c r="T1551" s="1"/>
      <c r="U1551" s="1"/>
      <c r="V1551" s="1" t="s">
        <v>13936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6555</v>
      </c>
      <c r="G1552" s="1" t="s">
        <v>8164</v>
      </c>
      <c r="H1552" s="1" t="s">
        <v>9584</v>
      </c>
      <c r="I1552" s="1" t="s">
        <v>11243</v>
      </c>
      <c r="J1552" s="1"/>
      <c r="K1552" s="1" t="s">
        <v>11365</v>
      </c>
      <c r="L1552" s="1" t="s">
        <v>1550</v>
      </c>
      <c r="M1552" s="1" t="s">
        <v>12915</v>
      </c>
      <c r="N1552" s="1" t="s">
        <v>13037</v>
      </c>
      <c r="O1552" s="1" t="s">
        <v>1550</v>
      </c>
      <c r="P1552" s="1" t="s">
        <v>13044</v>
      </c>
      <c r="Q1552" s="1" t="s">
        <v>13809</v>
      </c>
      <c r="R1552" s="1" t="s">
        <v>13928</v>
      </c>
      <c r="S1552" s="1" t="s">
        <v>1550</v>
      </c>
      <c r="T1552" s="1"/>
      <c r="U1552" s="1"/>
      <c r="V1552" s="1" t="s">
        <v>13936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6556</v>
      </c>
      <c r="G1553" s="1" t="s">
        <v>8165</v>
      </c>
      <c r="H1553" s="1" t="s">
        <v>9585</v>
      </c>
      <c r="I1553" s="1" t="s">
        <v>11244</v>
      </c>
      <c r="J1553" s="1"/>
      <c r="K1553" s="1" t="s">
        <v>11365</v>
      </c>
      <c r="L1553" s="1" t="s">
        <v>1551</v>
      </c>
      <c r="M1553" s="1" t="s">
        <v>12916</v>
      </c>
      <c r="N1553" s="1" t="s">
        <v>13037</v>
      </c>
      <c r="O1553" s="1" t="s">
        <v>1551</v>
      </c>
      <c r="P1553" s="1" t="s">
        <v>13044</v>
      </c>
      <c r="Q1553" s="1" t="s">
        <v>13810</v>
      </c>
      <c r="R1553" s="1" t="s">
        <v>13928</v>
      </c>
      <c r="S1553" s="1" t="s">
        <v>1551</v>
      </c>
      <c r="T1553" s="1"/>
      <c r="U1553" s="1"/>
      <c r="V1553" s="1" t="s">
        <v>13936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6557</v>
      </c>
      <c r="G1554" s="1" t="s">
        <v>8166</v>
      </c>
      <c r="H1554" s="1" t="s">
        <v>9586</v>
      </c>
      <c r="I1554" s="1" t="s">
        <v>11245</v>
      </c>
      <c r="J1554" s="1"/>
      <c r="K1554" s="1" t="s">
        <v>11365</v>
      </c>
      <c r="L1554" s="1" t="s">
        <v>1552</v>
      </c>
      <c r="M1554" s="1" t="s">
        <v>12917</v>
      </c>
      <c r="N1554" s="1" t="s">
        <v>13037</v>
      </c>
      <c r="O1554" s="1" t="s">
        <v>1552</v>
      </c>
      <c r="P1554" s="1" t="s">
        <v>13044</v>
      </c>
      <c r="Q1554" s="1" t="s">
        <v>13811</v>
      </c>
      <c r="R1554" s="1" t="s">
        <v>13928</v>
      </c>
      <c r="S1554" s="1" t="s">
        <v>1552</v>
      </c>
      <c r="T1554" s="1"/>
      <c r="U1554" s="1"/>
      <c r="V1554" s="1" t="s">
        <v>13936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6558</v>
      </c>
      <c r="G1555" s="1" t="s">
        <v>8167</v>
      </c>
      <c r="H1555" s="1" t="s">
        <v>9587</v>
      </c>
      <c r="I1555" s="1" t="s">
        <v>11246</v>
      </c>
      <c r="J1555" s="1"/>
      <c r="K1555" s="1" t="s">
        <v>11365</v>
      </c>
      <c r="L1555" s="1" t="s">
        <v>1553</v>
      </c>
      <c r="M1555" s="1" t="s">
        <v>12918</v>
      </c>
      <c r="N1555" s="1" t="s">
        <v>13037</v>
      </c>
      <c r="O1555" s="1" t="s">
        <v>1553</v>
      </c>
      <c r="P1555" s="1" t="s">
        <v>13044</v>
      </c>
      <c r="Q1555" s="1" t="s">
        <v>13812</v>
      </c>
      <c r="R1555" s="1" t="s">
        <v>13928</v>
      </c>
      <c r="S1555" s="1" t="s">
        <v>1553</v>
      </c>
      <c r="T1555" s="1"/>
      <c r="U1555" s="1"/>
      <c r="V1555" s="1" t="s">
        <v>13936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6559</v>
      </c>
      <c r="G1556" s="1" t="s">
        <v>8168</v>
      </c>
      <c r="H1556" s="1" t="s">
        <v>9588</v>
      </c>
      <c r="I1556" s="1" t="s">
        <v>11247</v>
      </c>
      <c r="J1556" s="1"/>
      <c r="K1556" s="1" t="s">
        <v>11365</v>
      </c>
      <c r="L1556" s="1" t="s">
        <v>1554</v>
      </c>
      <c r="M1556" s="1" t="s">
        <v>12919</v>
      </c>
      <c r="N1556" s="1" t="s">
        <v>13037</v>
      </c>
      <c r="O1556" s="1" t="s">
        <v>1554</v>
      </c>
      <c r="P1556" s="1" t="s">
        <v>13044</v>
      </c>
      <c r="Q1556" s="1" t="s">
        <v>13813</v>
      </c>
      <c r="R1556" s="1" t="s">
        <v>13928</v>
      </c>
      <c r="S1556" s="1" t="s">
        <v>1554</v>
      </c>
      <c r="T1556" s="1"/>
      <c r="U1556" s="1"/>
      <c r="V1556" s="1" t="s">
        <v>13936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6560</v>
      </c>
      <c r="G1557" s="1" t="s">
        <v>8169</v>
      </c>
      <c r="H1557" s="1" t="s">
        <v>9589</v>
      </c>
      <c r="I1557" s="1" t="s">
        <v>11248</v>
      </c>
      <c r="J1557" s="1"/>
      <c r="K1557" s="1" t="s">
        <v>11365</v>
      </c>
      <c r="L1557" s="1" t="s">
        <v>1555</v>
      </c>
      <c r="M1557" s="1" t="s">
        <v>12920</v>
      </c>
      <c r="N1557" s="1" t="s">
        <v>13037</v>
      </c>
      <c r="O1557" s="1" t="s">
        <v>1555</v>
      </c>
      <c r="P1557" s="1" t="s">
        <v>13044</v>
      </c>
      <c r="Q1557" s="1" t="s">
        <v>13814</v>
      </c>
      <c r="R1557" s="1" t="s">
        <v>13928</v>
      </c>
      <c r="S1557" s="1" t="s">
        <v>1555</v>
      </c>
      <c r="T1557" s="1"/>
      <c r="U1557" s="1"/>
      <c r="V1557" s="1" t="s">
        <v>13936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6561</v>
      </c>
      <c r="G1558" s="1" t="s">
        <v>8170</v>
      </c>
      <c r="H1558" s="1" t="s">
        <v>9590</v>
      </c>
      <c r="I1558" s="1" t="s">
        <v>11249</v>
      </c>
      <c r="J1558" s="1"/>
      <c r="K1558" s="1" t="s">
        <v>11365</v>
      </c>
      <c r="L1558" s="1" t="s">
        <v>1556</v>
      </c>
      <c r="M1558" s="1" t="s">
        <v>12921</v>
      </c>
      <c r="N1558" s="1" t="s">
        <v>13037</v>
      </c>
      <c r="O1558" s="1" t="s">
        <v>1556</v>
      </c>
      <c r="P1558" s="1" t="s">
        <v>13044</v>
      </c>
      <c r="Q1558" s="1" t="s">
        <v>13815</v>
      </c>
      <c r="R1558" s="1" t="s">
        <v>13928</v>
      </c>
      <c r="S1558" s="1" t="s">
        <v>1556</v>
      </c>
      <c r="T1558" s="1"/>
      <c r="U1558" s="1"/>
      <c r="V1558" s="1" t="s">
        <v>13936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4944</v>
      </c>
      <c r="G1559" s="1" t="s">
        <v>8171</v>
      </c>
      <c r="H1559" s="1" t="s">
        <v>9591</v>
      </c>
      <c r="I1559" s="1" t="s">
        <v>11250</v>
      </c>
      <c r="J1559" s="1"/>
      <c r="K1559" s="1" t="s">
        <v>11365</v>
      </c>
      <c r="L1559" s="1" t="s">
        <v>1557</v>
      </c>
      <c r="M1559" s="1" t="s">
        <v>12922</v>
      </c>
      <c r="N1559" s="1" t="s">
        <v>13037</v>
      </c>
      <c r="O1559" s="1" t="s">
        <v>1557</v>
      </c>
      <c r="P1559" s="1" t="s">
        <v>13044</v>
      </c>
      <c r="Q1559" s="1" t="s">
        <v>13816</v>
      </c>
      <c r="R1559" s="1" t="s">
        <v>13928</v>
      </c>
      <c r="S1559" s="1" t="s">
        <v>1557</v>
      </c>
      <c r="T1559" s="1"/>
      <c r="U1559" s="1"/>
      <c r="V1559" s="1" t="s">
        <v>13936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6562</v>
      </c>
      <c r="G1560" s="1" t="s">
        <v>8172</v>
      </c>
      <c r="H1560" s="1" t="s">
        <v>9592</v>
      </c>
      <c r="I1560" s="1" t="s">
        <v>11251</v>
      </c>
      <c r="J1560" s="1"/>
      <c r="K1560" s="1" t="s">
        <v>11365</v>
      </c>
      <c r="L1560" s="1" t="s">
        <v>1558</v>
      </c>
      <c r="M1560" s="1" t="s">
        <v>12923</v>
      </c>
      <c r="N1560" s="1" t="s">
        <v>13037</v>
      </c>
      <c r="O1560" s="1" t="s">
        <v>1558</v>
      </c>
      <c r="P1560" s="1" t="s">
        <v>13044</v>
      </c>
      <c r="Q1560" s="1" t="s">
        <v>13817</v>
      </c>
      <c r="R1560" s="1" t="s">
        <v>13928</v>
      </c>
      <c r="S1560" s="1" t="s">
        <v>1558</v>
      </c>
      <c r="T1560" s="1"/>
      <c r="U1560" s="1"/>
      <c r="V1560" s="1" t="s">
        <v>13936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6563</v>
      </c>
      <c r="G1561" s="1" t="s">
        <v>8173</v>
      </c>
      <c r="H1561" s="1" t="s">
        <v>9593</v>
      </c>
      <c r="I1561" s="1" t="s">
        <v>11252</v>
      </c>
      <c r="J1561" s="1"/>
      <c r="K1561" s="1" t="s">
        <v>11365</v>
      </c>
      <c r="L1561" s="1" t="s">
        <v>1559</v>
      </c>
      <c r="M1561" s="1" t="s">
        <v>12924</v>
      </c>
      <c r="N1561" s="1" t="s">
        <v>13037</v>
      </c>
      <c r="O1561" s="1" t="s">
        <v>1559</v>
      </c>
      <c r="P1561" s="1" t="s">
        <v>13044</v>
      </c>
      <c r="Q1561" s="1" t="s">
        <v>13818</v>
      </c>
      <c r="R1561" s="1" t="s">
        <v>13928</v>
      </c>
      <c r="S1561" s="1" t="s">
        <v>1559</v>
      </c>
      <c r="T1561" s="1"/>
      <c r="U1561" s="1"/>
      <c r="V1561" s="1" t="s">
        <v>13936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6564</v>
      </c>
      <c r="G1562" s="1" t="s">
        <v>8174</v>
      </c>
      <c r="H1562" s="1" t="s">
        <v>9594</v>
      </c>
      <c r="I1562" s="1" t="s">
        <v>11253</v>
      </c>
      <c r="J1562" s="1"/>
      <c r="K1562" s="1" t="s">
        <v>11365</v>
      </c>
      <c r="L1562" s="1" t="s">
        <v>1560</v>
      </c>
      <c r="M1562" s="1" t="s">
        <v>12925</v>
      </c>
      <c r="N1562" s="1" t="s">
        <v>13037</v>
      </c>
      <c r="O1562" s="1" t="s">
        <v>1560</v>
      </c>
      <c r="P1562" s="1" t="s">
        <v>13044</v>
      </c>
      <c r="Q1562" s="1" t="s">
        <v>13819</v>
      </c>
      <c r="R1562" s="1" t="s">
        <v>13928</v>
      </c>
      <c r="S1562" s="1" t="s">
        <v>1560</v>
      </c>
      <c r="T1562" s="1"/>
      <c r="U1562" s="1"/>
      <c r="V1562" s="1" t="s">
        <v>13936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6565</v>
      </c>
      <c r="G1563" s="1" t="s">
        <v>8175</v>
      </c>
      <c r="H1563" s="1" t="s">
        <v>9595</v>
      </c>
      <c r="I1563" s="1" t="s">
        <v>11254</v>
      </c>
      <c r="J1563" s="1"/>
      <c r="K1563" s="1" t="s">
        <v>11365</v>
      </c>
      <c r="L1563" s="1" t="s">
        <v>1561</v>
      </c>
      <c r="M1563" s="1" t="s">
        <v>12926</v>
      </c>
      <c r="N1563" s="1" t="s">
        <v>13037</v>
      </c>
      <c r="O1563" s="1" t="s">
        <v>1561</v>
      </c>
      <c r="P1563" s="1" t="s">
        <v>13044</v>
      </c>
      <c r="Q1563" s="1" t="s">
        <v>13820</v>
      </c>
      <c r="R1563" s="1" t="s">
        <v>13928</v>
      </c>
      <c r="S1563" s="1" t="s">
        <v>1561</v>
      </c>
      <c r="T1563" s="1"/>
      <c r="U1563" s="1"/>
      <c r="V1563" s="1" t="s">
        <v>13936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6566</v>
      </c>
      <c r="G1564" s="1" t="s">
        <v>8176</v>
      </c>
      <c r="H1564" s="1" t="s">
        <v>9596</v>
      </c>
      <c r="I1564" s="1" t="s">
        <v>11255</v>
      </c>
      <c r="J1564" s="1"/>
      <c r="K1564" s="1" t="s">
        <v>11365</v>
      </c>
      <c r="L1564" s="1" t="s">
        <v>1562</v>
      </c>
      <c r="M1564" s="1" t="s">
        <v>12927</v>
      </c>
      <c r="N1564" s="1" t="s">
        <v>13037</v>
      </c>
      <c r="O1564" s="1" t="s">
        <v>1562</v>
      </c>
      <c r="P1564" s="1" t="s">
        <v>13044</v>
      </c>
      <c r="Q1564" s="1" t="s">
        <v>13821</v>
      </c>
      <c r="R1564" s="1" t="s">
        <v>13928</v>
      </c>
      <c r="S1564" s="1" t="s">
        <v>1562</v>
      </c>
      <c r="T1564" s="1"/>
      <c r="U1564" s="1"/>
      <c r="V1564" s="1" t="s">
        <v>13936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6567</v>
      </c>
      <c r="G1565" s="1" t="s">
        <v>8177</v>
      </c>
      <c r="H1565" s="1" t="s">
        <v>9597</v>
      </c>
      <c r="I1565" s="1" t="s">
        <v>11256</v>
      </c>
      <c r="J1565" s="1"/>
      <c r="K1565" s="1" t="s">
        <v>11365</v>
      </c>
      <c r="L1565" s="1" t="s">
        <v>1563</v>
      </c>
      <c r="M1565" s="1" t="s">
        <v>12928</v>
      </c>
      <c r="N1565" s="1" t="s">
        <v>13037</v>
      </c>
      <c r="O1565" s="1" t="s">
        <v>1563</v>
      </c>
      <c r="P1565" s="1" t="s">
        <v>13044</v>
      </c>
      <c r="Q1565" s="1" t="s">
        <v>13822</v>
      </c>
      <c r="R1565" s="1" t="s">
        <v>13928</v>
      </c>
      <c r="S1565" s="1" t="s">
        <v>1563</v>
      </c>
      <c r="T1565" s="1"/>
      <c r="U1565" s="1"/>
      <c r="V1565" s="1" t="s">
        <v>13936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6568</v>
      </c>
      <c r="G1566" s="1" t="s">
        <v>8178</v>
      </c>
      <c r="H1566" s="1" t="s">
        <v>9598</v>
      </c>
      <c r="I1566" s="1" t="s">
        <v>11257</v>
      </c>
      <c r="J1566" s="1"/>
      <c r="K1566" s="1" t="s">
        <v>11365</v>
      </c>
      <c r="L1566" s="1" t="s">
        <v>1564</v>
      </c>
      <c r="M1566" s="1" t="s">
        <v>12929</v>
      </c>
      <c r="N1566" s="1" t="s">
        <v>13037</v>
      </c>
      <c r="O1566" s="1" t="s">
        <v>1564</v>
      </c>
      <c r="P1566" s="1" t="s">
        <v>13044</v>
      </c>
      <c r="Q1566" s="1" t="s">
        <v>13823</v>
      </c>
      <c r="R1566" s="1" t="s">
        <v>13928</v>
      </c>
      <c r="S1566" s="1" t="s">
        <v>1564</v>
      </c>
      <c r="T1566" s="1"/>
      <c r="U1566" s="1"/>
      <c r="V1566" s="1" t="s">
        <v>13936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6569</v>
      </c>
      <c r="G1567" s="1" t="s">
        <v>8179</v>
      </c>
      <c r="H1567" s="1" t="s">
        <v>9599</v>
      </c>
      <c r="I1567" s="1" t="s">
        <v>11258</v>
      </c>
      <c r="J1567" s="1"/>
      <c r="K1567" s="1" t="s">
        <v>11365</v>
      </c>
      <c r="L1567" s="1" t="s">
        <v>1565</v>
      </c>
      <c r="M1567" s="1" t="s">
        <v>12930</v>
      </c>
      <c r="N1567" s="1" t="s">
        <v>13037</v>
      </c>
      <c r="O1567" s="1" t="s">
        <v>1565</v>
      </c>
      <c r="P1567" s="1" t="s">
        <v>13044</v>
      </c>
      <c r="Q1567" s="1" t="s">
        <v>13824</v>
      </c>
      <c r="R1567" s="1" t="s">
        <v>13928</v>
      </c>
      <c r="S1567" s="1" t="s">
        <v>1565</v>
      </c>
      <c r="T1567" s="1"/>
      <c r="U1567" s="1"/>
      <c r="V1567" s="1" t="s">
        <v>13936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6570</v>
      </c>
      <c r="G1568" s="1" t="s">
        <v>8180</v>
      </c>
      <c r="H1568" s="1" t="s">
        <v>9600</v>
      </c>
      <c r="I1568" s="1" t="s">
        <v>11259</v>
      </c>
      <c r="J1568" s="1"/>
      <c r="K1568" s="1" t="s">
        <v>11365</v>
      </c>
      <c r="L1568" s="1" t="s">
        <v>1566</v>
      </c>
      <c r="M1568" s="1" t="s">
        <v>12931</v>
      </c>
      <c r="N1568" s="1" t="s">
        <v>13037</v>
      </c>
      <c r="O1568" s="1" t="s">
        <v>1566</v>
      </c>
      <c r="P1568" s="1" t="s">
        <v>13044</v>
      </c>
      <c r="Q1568" s="1" t="s">
        <v>13825</v>
      </c>
      <c r="R1568" s="1" t="s">
        <v>13928</v>
      </c>
      <c r="S1568" s="1" t="s">
        <v>1566</v>
      </c>
      <c r="T1568" s="1"/>
      <c r="U1568" s="1"/>
      <c r="V1568" s="1" t="s">
        <v>13936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6571</v>
      </c>
      <c r="G1569" s="1" t="s">
        <v>8181</v>
      </c>
      <c r="H1569" s="1" t="s">
        <v>9601</v>
      </c>
      <c r="I1569" s="1" t="s">
        <v>11260</v>
      </c>
      <c r="J1569" s="1"/>
      <c r="K1569" s="1" t="s">
        <v>11365</v>
      </c>
      <c r="L1569" s="1" t="s">
        <v>1567</v>
      </c>
      <c r="M1569" s="1" t="s">
        <v>12932</v>
      </c>
      <c r="N1569" s="1" t="s">
        <v>13037</v>
      </c>
      <c r="O1569" s="1" t="s">
        <v>1567</v>
      </c>
      <c r="P1569" s="1" t="s">
        <v>13044</v>
      </c>
      <c r="Q1569" s="1" t="s">
        <v>13826</v>
      </c>
      <c r="R1569" s="1" t="s">
        <v>13928</v>
      </c>
      <c r="S1569" s="1" t="s">
        <v>1567</v>
      </c>
      <c r="T1569" s="1"/>
      <c r="U1569" s="1"/>
      <c r="V1569" s="1" t="s">
        <v>13936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6572</v>
      </c>
      <c r="G1570" s="1" t="s">
        <v>8182</v>
      </c>
      <c r="H1570" s="1" t="s">
        <v>9602</v>
      </c>
      <c r="I1570" s="1" t="s">
        <v>11261</v>
      </c>
      <c r="J1570" s="1"/>
      <c r="K1570" s="1" t="s">
        <v>11365</v>
      </c>
      <c r="L1570" s="1" t="s">
        <v>1568</v>
      </c>
      <c r="M1570" s="1" t="s">
        <v>12933</v>
      </c>
      <c r="N1570" s="1" t="s">
        <v>13037</v>
      </c>
      <c r="O1570" s="1" t="s">
        <v>1568</v>
      </c>
      <c r="P1570" s="1" t="s">
        <v>13044</v>
      </c>
      <c r="Q1570" s="1" t="s">
        <v>13827</v>
      </c>
      <c r="R1570" s="1" t="s">
        <v>13928</v>
      </c>
      <c r="S1570" s="1" t="s">
        <v>1568</v>
      </c>
      <c r="T1570" s="1"/>
      <c r="U1570" s="1"/>
      <c r="V1570" s="1" t="s">
        <v>13936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6573</v>
      </c>
      <c r="G1571" s="1" t="s">
        <v>8183</v>
      </c>
      <c r="H1571" s="1" t="s">
        <v>9603</v>
      </c>
      <c r="I1571" s="1" t="s">
        <v>11262</v>
      </c>
      <c r="J1571" s="1"/>
      <c r="K1571" s="1" t="s">
        <v>11365</v>
      </c>
      <c r="L1571" s="1" t="s">
        <v>1569</v>
      </c>
      <c r="M1571" s="1" t="s">
        <v>12934</v>
      </c>
      <c r="N1571" s="1" t="s">
        <v>13037</v>
      </c>
      <c r="O1571" s="1" t="s">
        <v>1569</v>
      </c>
      <c r="P1571" s="1" t="s">
        <v>13044</v>
      </c>
      <c r="Q1571" s="1" t="s">
        <v>13828</v>
      </c>
      <c r="R1571" s="1" t="s">
        <v>13928</v>
      </c>
      <c r="S1571" s="1" t="s">
        <v>1569</v>
      </c>
      <c r="T1571" s="1"/>
      <c r="U1571" s="1"/>
      <c r="V1571" s="1" t="s">
        <v>13936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6574</v>
      </c>
      <c r="G1572" s="1" t="s">
        <v>8184</v>
      </c>
      <c r="H1572" s="1" t="s">
        <v>9604</v>
      </c>
      <c r="I1572" s="1" t="s">
        <v>11263</v>
      </c>
      <c r="J1572" s="1"/>
      <c r="K1572" s="1" t="s">
        <v>11365</v>
      </c>
      <c r="L1572" s="1" t="s">
        <v>1570</v>
      </c>
      <c r="M1572" s="1" t="s">
        <v>12935</v>
      </c>
      <c r="N1572" s="1" t="s">
        <v>13037</v>
      </c>
      <c r="O1572" s="1" t="s">
        <v>1570</v>
      </c>
      <c r="P1572" s="1" t="s">
        <v>13044</v>
      </c>
      <c r="Q1572" s="1" t="s">
        <v>13829</v>
      </c>
      <c r="R1572" s="1" t="s">
        <v>13928</v>
      </c>
      <c r="S1572" s="1" t="s">
        <v>1570</v>
      </c>
      <c r="T1572" s="1"/>
      <c r="U1572" s="1"/>
      <c r="V1572" s="1" t="s">
        <v>13936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6575</v>
      </c>
      <c r="G1573" s="1" t="s">
        <v>8185</v>
      </c>
      <c r="H1573" s="1" t="s">
        <v>9605</v>
      </c>
      <c r="I1573" s="1" t="s">
        <v>11264</v>
      </c>
      <c r="J1573" s="1"/>
      <c r="K1573" s="1" t="s">
        <v>11365</v>
      </c>
      <c r="L1573" s="1" t="s">
        <v>1571</v>
      </c>
      <c r="M1573" s="1" t="s">
        <v>12936</v>
      </c>
      <c r="N1573" s="1" t="s">
        <v>13037</v>
      </c>
      <c r="O1573" s="1" t="s">
        <v>1571</v>
      </c>
      <c r="P1573" s="1" t="s">
        <v>13044</v>
      </c>
      <c r="Q1573" s="1" t="s">
        <v>13830</v>
      </c>
      <c r="R1573" s="1" t="s">
        <v>13928</v>
      </c>
      <c r="S1573" s="1" t="s">
        <v>1571</v>
      </c>
      <c r="T1573" s="1"/>
      <c r="U1573" s="1"/>
      <c r="V1573" s="1" t="s">
        <v>13936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6576</v>
      </c>
      <c r="G1574" s="1" t="s">
        <v>8186</v>
      </c>
      <c r="H1574" s="1" t="s">
        <v>9606</v>
      </c>
      <c r="I1574" s="1" t="s">
        <v>11265</v>
      </c>
      <c r="J1574" s="1"/>
      <c r="K1574" s="1" t="s">
        <v>11365</v>
      </c>
      <c r="L1574" s="1" t="s">
        <v>1572</v>
      </c>
      <c r="M1574" s="1" t="s">
        <v>12937</v>
      </c>
      <c r="N1574" s="1" t="s">
        <v>13037</v>
      </c>
      <c r="O1574" s="1" t="s">
        <v>1572</v>
      </c>
      <c r="P1574" s="1" t="s">
        <v>13044</v>
      </c>
      <c r="Q1574" s="1" t="s">
        <v>13831</v>
      </c>
      <c r="R1574" s="1" t="s">
        <v>13928</v>
      </c>
      <c r="S1574" s="1" t="s">
        <v>1572</v>
      </c>
      <c r="T1574" s="1"/>
      <c r="U1574" s="1"/>
      <c r="V1574" s="1" t="s">
        <v>13936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6577</v>
      </c>
      <c r="G1575" s="1" t="s">
        <v>8187</v>
      </c>
      <c r="H1575" s="1" t="s">
        <v>9607</v>
      </c>
      <c r="I1575" s="1" t="s">
        <v>11266</v>
      </c>
      <c r="J1575" s="1"/>
      <c r="K1575" s="1" t="s">
        <v>11365</v>
      </c>
      <c r="L1575" s="1" t="s">
        <v>1573</v>
      </c>
      <c r="M1575" s="1" t="s">
        <v>12938</v>
      </c>
      <c r="N1575" s="1" t="s">
        <v>13037</v>
      </c>
      <c r="O1575" s="1" t="s">
        <v>1573</v>
      </c>
      <c r="P1575" s="1" t="s">
        <v>13044</v>
      </c>
      <c r="Q1575" s="1" t="s">
        <v>13832</v>
      </c>
      <c r="R1575" s="1" t="s">
        <v>13928</v>
      </c>
      <c r="S1575" s="1" t="s">
        <v>1573</v>
      </c>
      <c r="T1575" s="1"/>
      <c r="U1575" s="1"/>
      <c r="V1575" s="1" t="s">
        <v>13936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6578</v>
      </c>
      <c r="G1576" s="1" t="s">
        <v>8188</v>
      </c>
      <c r="H1576" s="1" t="s">
        <v>9608</v>
      </c>
      <c r="I1576" s="1" t="s">
        <v>11267</v>
      </c>
      <c r="J1576" s="1"/>
      <c r="K1576" s="1" t="s">
        <v>11365</v>
      </c>
      <c r="L1576" s="1" t="s">
        <v>1574</v>
      </c>
      <c r="M1576" s="1" t="s">
        <v>12939</v>
      </c>
      <c r="N1576" s="1" t="s">
        <v>13037</v>
      </c>
      <c r="O1576" s="1" t="s">
        <v>1574</v>
      </c>
      <c r="P1576" s="1" t="s">
        <v>13044</v>
      </c>
      <c r="Q1576" s="1" t="s">
        <v>13833</v>
      </c>
      <c r="R1576" s="1" t="s">
        <v>13928</v>
      </c>
      <c r="S1576" s="1" t="s">
        <v>1574</v>
      </c>
      <c r="T1576" s="1"/>
      <c r="U1576" s="1"/>
      <c r="V1576" s="1" t="s">
        <v>13936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6579</v>
      </c>
      <c r="G1577" s="1" t="s">
        <v>8189</v>
      </c>
      <c r="H1577" s="1" t="s">
        <v>9609</v>
      </c>
      <c r="I1577" s="1" t="s">
        <v>11268</v>
      </c>
      <c r="J1577" s="1"/>
      <c r="K1577" s="1" t="s">
        <v>11365</v>
      </c>
      <c r="L1577" s="1" t="s">
        <v>1575</v>
      </c>
      <c r="M1577" s="1" t="s">
        <v>12940</v>
      </c>
      <c r="N1577" s="1" t="s">
        <v>13037</v>
      </c>
      <c r="O1577" s="1" t="s">
        <v>1575</v>
      </c>
      <c r="P1577" s="1" t="s">
        <v>13044</v>
      </c>
      <c r="Q1577" s="1" t="s">
        <v>13834</v>
      </c>
      <c r="R1577" s="1" t="s">
        <v>13928</v>
      </c>
      <c r="S1577" s="1" t="s">
        <v>1575</v>
      </c>
      <c r="T1577" s="1"/>
      <c r="U1577" s="1"/>
      <c r="V1577" s="1" t="s">
        <v>13936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4963</v>
      </c>
      <c r="G1578" s="1" t="s">
        <v>8190</v>
      </c>
      <c r="H1578" s="1" t="s">
        <v>9610</v>
      </c>
      <c r="I1578" s="1" t="s">
        <v>11269</v>
      </c>
      <c r="J1578" s="1"/>
      <c r="K1578" s="1" t="s">
        <v>11365</v>
      </c>
      <c r="L1578" s="1" t="s">
        <v>1576</v>
      </c>
      <c r="M1578" s="1" t="s">
        <v>12941</v>
      </c>
      <c r="N1578" s="1" t="s">
        <v>13037</v>
      </c>
      <c r="O1578" s="1" t="s">
        <v>1576</v>
      </c>
      <c r="P1578" s="1" t="s">
        <v>13044</v>
      </c>
      <c r="Q1578" s="1" t="s">
        <v>13835</v>
      </c>
      <c r="R1578" s="1" t="s">
        <v>13928</v>
      </c>
      <c r="S1578" s="1" t="s">
        <v>1576</v>
      </c>
      <c r="T1578" s="1"/>
      <c r="U1578" s="1"/>
      <c r="V1578" s="1" t="s">
        <v>13936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6580</v>
      </c>
      <c r="G1579" s="1" t="s">
        <v>8191</v>
      </c>
      <c r="H1579" s="1" t="s">
        <v>9611</v>
      </c>
      <c r="I1579" s="1" t="s">
        <v>11270</v>
      </c>
      <c r="J1579" s="1"/>
      <c r="K1579" s="1" t="s">
        <v>11365</v>
      </c>
      <c r="L1579" s="1" t="s">
        <v>1577</v>
      </c>
      <c r="M1579" s="1" t="s">
        <v>12942</v>
      </c>
      <c r="N1579" s="1" t="s">
        <v>13037</v>
      </c>
      <c r="O1579" s="1" t="s">
        <v>1577</v>
      </c>
      <c r="P1579" s="1" t="s">
        <v>13044</v>
      </c>
      <c r="Q1579" s="1" t="s">
        <v>13836</v>
      </c>
      <c r="R1579" s="1" t="s">
        <v>13928</v>
      </c>
      <c r="S1579" s="1" t="s">
        <v>1577</v>
      </c>
      <c r="T1579" s="1"/>
      <c r="U1579" s="1"/>
      <c r="V1579" s="1" t="s">
        <v>13936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6581</v>
      </c>
      <c r="G1580" s="1" t="s">
        <v>8192</v>
      </c>
      <c r="H1580" s="1" t="s">
        <v>9612</v>
      </c>
      <c r="I1580" s="1" t="s">
        <v>11271</v>
      </c>
      <c r="J1580" s="1"/>
      <c r="K1580" s="1" t="s">
        <v>11365</v>
      </c>
      <c r="L1580" s="1" t="s">
        <v>1578</v>
      </c>
      <c r="M1580" s="1" t="s">
        <v>12943</v>
      </c>
      <c r="N1580" s="1" t="s">
        <v>13037</v>
      </c>
      <c r="O1580" s="1" t="s">
        <v>1578</v>
      </c>
      <c r="P1580" s="1" t="s">
        <v>13044</v>
      </c>
      <c r="Q1580" s="1" t="s">
        <v>13837</v>
      </c>
      <c r="R1580" s="1" t="s">
        <v>13928</v>
      </c>
      <c r="S1580" s="1" t="s">
        <v>1578</v>
      </c>
      <c r="T1580" s="1"/>
      <c r="U1580" s="1"/>
      <c r="V1580" s="1" t="s">
        <v>13936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6582</v>
      </c>
      <c r="G1581" s="1" t="s">
        <v>8193</v>
      </c>
      <c r="H1581" s="1" t="s">
        <v>9613</v>
      </c>
      <c r="I1581" s="1" t="s">
        <v>11272</v>
      </c>
      <c r="J1581" s="1"/>
      <c r="K1581" s="1" t="s">
        <v>11365</v>
      </c>
      <c r="L1581" s="1" t="s">
        <v>1579</v>
      </c>
      <c r="M1581" s="1" t="s">
        <v>12944</v>
      </c>
      <c r="N1581" s="1" t="s">
        <v>13037</v>
      </c>
      <c r="O1581" s="1" t="s">
        <v>1579</v>
      </c>
      <c r="P1581" s="1" t="s">
        <v>13044</v>
      </c>
      <c r="Q1581" s="1" t="s">
        <v>13838</v>
      </c>
      <c r="R1581" s="1" t="s">
        <v>13928</v>
      </c>
      <c r="S1581" s="1" t="s">
        <v>1579</v>
      </c>
      <c r="T1581" s="1"/>
      <c r="U1581" s="1"/>
      <c r="V1581" s="1" t="s">
        <v>13936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6583</v>
      </c>
      <c r="G1582" s="1" t="s">
        <v>8194</v>
      </c>
      <c r="H1582" s="1" t="s">
        <v>9614</v>
      </c>
      <c r="I1582" s="1" t="s">
        <v>11273</v>
      </c>
      <c r="J1582" s="1"/>
      <c r="K1582" s="1" t="s">
        <v>11365</v>
      </c>
      <c r="L1582" s="1" t="s">
        <v>1580</v>
      </c>
      <c r="M1582" s="1" t="s">
        <v>12945</v>
      </c>
      <c r="N1582" s="1" t="s">
        <v>13037</v>
      </c>
      <c r="O1582" s="1" t="s">
        <v>1580</v>
      </c>
      <c r="P1582" s="1" t="s">
        <v>13044</v>
      </c>
      <c r="Q1582" s="1" t="s">
        <v>13839</v>
      </c>
      <c r="R1582" s="1" t="s">
        <v>13928</v>
      </c>
      <c r="S1582" s="1" t="s">
        <v>1580</v>
      </c>
      <c r="T1582" s="1"/>
      <c r="U1582" s="1"/>
      <c r="V1582" s="1" t="s">
        <v>13936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6584</v>
      </c>
      <c r="G1583" s="1" t="s">
        <v>8195</v>
      </c>
      <c r="H1583" s="1" t="s">
        <v>9615</v>
      </c>
      <c r="I1583" s="1" t="s">
        <v>11274</v>
      </c>
      <c r="J1583" s="1"/>
      <c r="K1583" s="1" t="s">
        <v>11365</v>
      </c>
      <c r="L1583" s="1" t="s">
        <v>1581</v>
      </c>
      <c r="M1583" s="1" t="s">
        <v>12946</v>
      </c>
      <c r="N1583" s="1" t="s">
        <v>13037</v>
      </c>
      <c r="O1583" s="1" t="s">
        <v>1581</v>
      </c>
      <c r="P1583" s="1" t="s">
        <v>13044</v>
      </c>
      <c r="Q1583" s="1" t="s">
        <v>13840</v>
      </c>
      <c r="R1583" s="1" t="s">
        <v>13928</v>
      </c>
      <c r="S1583" s="1" t="s">
        <v>1581</v>
      </c>
      <c r="T1583" s="1"/>
      <c r="U1583" s="1"/>
      <c r="V1583" s="1" t="s">
        <v>13936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6585</v>
      </c>
      <c r="G1584" s="1" t="s">
        <v>8196</v>
      </c>
      <c r="H1584" s="1" t="s">
        <v>9616</v>
      </c>
      <c r="I1584" s="1" t="s">
        <v>11275</v>
      </c>
      <c r="J1584" s="1"/>
      <c r="K1584" s="1" t="s">
        <v>11365</v>
      </c>
      <c r="L1584" s="1" t="s">
        <v>1582</v>
      </c>
      <c r="M1584" s="1" t="s">
        <v>12947</v>
      </c>
      <c r="N1584" s="1" t="s">
        <v>13037</v>
      </c>
      <c r="O1584" s="1" t="s">
        <v>1582</v>
      </c>
      <c r="P1584" s="1" t="s">
        <v>13044</v>
      </c>
      <c r="Q1584" s="1" t="s">
        <v>13841</v>
      </c>
      <c r="R1584" s="1" t="s">
        <v>13928</v>
      </c>
      <c r="S1584" s="1" t="s">
        <v>1582</v>
      </c>
      <c r="T1584" s="1"/>
      <c r="U1584" s="1"/>
      <c r="V1584" s="1" t="s">
        <v>13936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6586</v>
      </c>
      <c r="G1585" s="1" t="s">
        <v>8197</v>
      </c>
      <c r="H1585" s="1" t="s">
        <v>9617</v>
      </c>
      <c r="I1585" s="1" t="s">
        <v>11276</v>
      </c>
      <c r="J1585" s="1"/>
      <c r="K1585" s="1" t="s">
        <v>11365</v>
      </c>
      <c r="L1585" s="1" t="s">
        <v>1583</v>
      </c>
      <c r="M1585" s="1" t="s">
        <v>12948</v>
      </c>
      <c r="N1585" s="1" t="s">
        <v>13037</v>
      </c>
      <c r="O1585" s="1" t="s">
        <v>1583</v>
      </c>
      <c r="P1585" s="1" t="s">
        <v>13044</v>
      </c>
      <c r="Q1585" s="1" t="s">
        <v>13842</v>
      </c>
      <c r="R1585" s="1" t="s">
        <v>13928</v>
      </c>
      <c r="S1585" s="1" t="s">
        <v>1583</v>
      </c>
      <c r="T1585" s="1"/>
      <c r="U1585" s="1"/>
      <c r="V1585" s="1" t="s">
        <v>13936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6587</v>
      </c>
      <c r="G1586" s="1" t="s">
        <v>8198</v>
      </c>
      <c r="H1586" s="1" t="s">
        <v>9618</v>
      </c>
      <c r="I1586" s="1" t="s">
        <v>11277</v>
      </c>
      <c r="J1586" s="1"/>
      <c r="K1586" s="1" t="s">
        <v>11365</v>
      </c>
      <c r="L1586" s="1" t="s">
        <v>1584</v>
      </c>
      <c r="M1586" s="1" t="s">
        <v>12949</v>
      </c>
      <c r="N1586" s="1" t="s">
        <v>13037</v>
      </c>
      <c r="O1586" s="1" t="s">
        <v>1584</v>
      </c>
      <c r="P1586" s="1" t="s">
        <v>13044</v>
      </c>
      <c r="Q1586" s="1" t="s">
        <v>13843</v>
      </c>
      <c r="R1586" s="1" t="s">
        <v>13928</v>
      </c>
      <c r="S1586" s="1" t="s">
        <v>1584</v>
      </c>
      <c r="T1586" s="1"/>
      <c r="U1586" s="1"/>
      <c r="V1586" s="1" t="s">
        <v>13936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6588</v>
      </c>
      <c r="G1587" s="1" t="s">
        <v>8199</v>
      </c>
      <c r="H1587" s="1" t="s">
        <v>9619</v>
      </c>
      <c r="I1587" s="1" t="s">
        <v>11278</v>
      </c>
      <c r="J1587" s="1"/>
      <c r="K1587" s="1" t="s">
        <v>11365</v>
      </c>
      <c r="L1587" s="1" t="s">
        <v>1585</v>
      </c>
      <c r="M1587" s="1" t="s">
        <v>12950</v>
      </c>
      <c r="N1587" s="1" t="s">
        <v>13037</v>
      </c>
      <c r="O1587" s="1" t="s">
        <v>1585</v>
      </c>
      <c r="P1587" s="1" t="s">
        <v>13044</v>
      </c>
      <c r="Q1587" s="1" t="s">
        <v>13844</v>
      </c>
      <c r="R1587" s="1" t="s">
        <v>13928</v>
      </c>
      <c r="S1587" s="1" t="s">
        <v>1585</v>
      </c>
      <c r="T1587" s="1"/>
      <c r="U1587" s="1"/>
      <c r="V1587" s="1" t="s">
        <v>13936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6589</v>
      </c>
      <c r="G1588" s="1" t="s">
        <v>8200</v>
      </c>
      <c r="H1588" s="1" t="s">
        <v>9620</v>
      </c>
      <c r="I1588" s="1" t="s">
        <v>11279</v>
      </c>
      <c r="J1588" s="1"/>
      <c r="K1588" s="1" t="s">
        <v>11365</v>
      </c>
      <c r="L1588" s="1" t="s">
        <v>1586</v>
      </c>
      <c r="M1588" s="1" t="s">
        <v>12951</v>
      </c>
      <c r="N1588" s="1" t="s">
        <v>13037</v>
      </c>
      <c r="O1588" s="1" t="s">
        <v>1586</v>
      </c>
      <c r="P1588" s="1" t="s">
        <v>13044</v>
      </c>
      <c r="Q1588" s="1" t="s">
        <v>13845</v>
      </c>
      <c r="R1588" s="1" t="s">
        <v>13928</v>
      </c>
      <c r="S1588" s="1" t="s">
        <v>1586</v>
      </c>
      <c r="T1588" s="1"/>
      <c r="U1588" s="1"/>
      <c r="V1588" s="1" t="s">
        <v>13936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6590</v>
      </c>
      <c r="G1589" s="1" t="s">
        <v>8201</v>
      </c>
      <c r="H1589" s="1" t="s">
        <v>9621</v>
      </c>
      <c r="I1589" s="1" t="s">
        <v>11280</v>
      </c>
      <c r="J1589" s="1"/>
      <c r="K1589" s="1" t="s">
        <v>11365</v>
      </c>
      <c r="L1589" s="1" t="s">
        <v>1587</v>
      </c>
      <c r="M1589" s="1" t="s">
        <v>12952</v>
      </c>
      <c r="N1589" s="1" t="s">
        <v>13037</v>
      </c>
      <c r="O1589" s="1" t="s">
        <v>1587</v>
      </c>
      <c r="P1589" s="1" t="s">
        <v>13044</v>
      </c>
      <c r="Q1589" s="1" t="s">
        <v>13846</v>
      </c>
      <c r="R1589" s="1" t="s">
        <v>13928</v>
      </c>
      <c r="S1589" s="1" t="s">
        <v>1587</v>
      </c>
      <c r="T1589" s="1"/>
      <c r="U1589" s="1"/>
      <c r="V1589" s="1" t="s">
        <v>13936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6591</v>
      </c>
      <c r="G1590" s="1" t="s">
        <v>8202</v>
      </c>
      <c r="H1590" s="1" t="s">
        <v>9622</v>
      </c>
      <c r="I1590" s="1" t="s">
        <v>11281</v>
      </c>
      <c r="J1590" s="1"/>
      <c r="K1590" s="1" t="s">
        <v>11365</v>
      </c>
      <c r="L1590" s="1" t="s">
        <v>1588</v>
      </c>
      <c r="M1590" s="1" t="s">
        <v>12953</v>
      </c>
      <c r="N1590" s="1" t="s">
        <v>13037</v>
      </c>
      <c r="O1590" s="1" t="s">
        <v>1588</v>
      </c>
      <c r="P1590" s="1" t="s">
        <v>13044</v>
      </c>
      <c r="Q1590" s="1" t="s">
        <v>13847</v>
      </c>
      <c r="R1590" s="1" t="s">
        <v>13928</v>
      </c>
      <c r="S1590" s="1" t="s">
        <v>1588</v>
      </c>
      <c r="T1590" s="1"/>
      <c r="U1590" s="1"/>
      <c r="V1590" s="1" t="s">
        <v>13936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6592</v>
      </c>
      <c r="G1591" s="1" t="s">
        <v>8203</v>
      </c>
      <c r="H1591" s="1" t="s">
        <v>9623</v>
      </c>
      <c r="I1591" s="1" t="s">
        <v>11282</v>
      </c>
      <c r="J1591" s="1"/>
      <c r="K1591" s="1" t="s">
        <v>11365</v>
      </c>
      <c r="L1591" s="1" t="s">
        <v>1589</v>
      </c>
      <c r="M1591" s="1" t="s">
        <v>12954</v>
      </c>
      <c r="N1591" s="1" t="s">
        <v>13037</v>
      </c>
      <c r="O1591" s="1" t="s">
        <v>1589</v>
      </c>
      <c r="P1591" s="1" t="s">
        <v>13044</v>
      </c>
      <c r="Q1591" s="1" t="s">
        <v>13848</v>
      </c>
      <c r="R1591" s="1" t="s">
        <v>13928</v>
      </c>
      <c r="S1591" s="1" t="s">
        <v>1589</v>
      </c>
      <c r="T1591" s="1"/>
      <c r="U1591" s="1"/>
      <c r="V1591" s="1" t="s">
        <v>13936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6593</v>
      </c>
      <c r="G1592" s="1" t="s">
        <v>8204</v>
      </c>
      <c r="H1592" s="1" t="s">
        <v>9624</v>
      </c>
      <c r="I1592" s="1" t="s">
        <v>11283</v>
      </c>
      <c r="J1592" s="1"/>
      <c r="K1592" s="1" t="s">
        <v>11365</v>
      </c>
      <c r="L1592" s="1" t="s">
        <v>1590</v>
      </c>
      <c r="M1592" s="1" t="s">
        <v>12955</v>
      </c>
      <c r="N1592" s="1" t="s">
        <v>13037</v>
      </c>
      <c r="O1592" s="1" t="s">
        <v>1590</v>
      </c>
      <c r="P1592" s="1" t="s">
        <v>13044</v>
      </c>
      <c r="Q1592" s="1" t="s">
        <v>13849</v>
      </c>
      <c r="R1592" s="1" t="s">
        <v>13928</v>
      </c>
      <c r="S1592" s="1" t="s">
        <v>1590</v>
      </c>
      <c r="T1592" s="1"/>
      <c r="U1592" s="1"/>
      <c r="V1592" s="1" t="s">
        <v>13936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6594</v>
      </c>
      <c r="G1593" s="1" t="s">
        <v>8205</v>
      </c>
      <c r="H1593" s="1" t="s">
        <v>9625</v>
      </c>
      <c r="I1593" s="1" t="s">
        <v>11284</v>
      </c>
      <c r="J1593" s="1"/>
      <c r="K1593" s="1" t="s">
        <v>11365</v>
      </c>
      <c r="L1593" s="1" t="s">
        <v>1591</v>
      </c>
      <c r="M1593" s="1" t="s">
        <v>12956</v>
      </c>
      <c r="N1593" s="1" t="s">
        <v>13037</v>
      </c>
      <c r="O1593" s="1" t="s">
        <v>1591</v>
      </c>
      <c r="P1593" s="1" t="s">
        <v>13044</v>
      </c>
      <c r="Q1593" s="1" t="s">
        <v>13850</v>
      </c>
      <c r="R1593" s="1" t="s">
        <v>13928</v>
      </c>
      <c r="S1593" s="1" t="s">
        <v>1591</v>
      </c>
      <c r="T1593" s="1"/>
      <c r="U1593" s="1"/>
      <c r="V1593" s="1" t="s">
        <v>13936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6595</v>
      </c>
      <c r="G1594" s="1" t="s">
        <v>8206</v>
      </c>
      <c r="H1594" s="1" t="s">
        <v>9626</v>
      </c>
      <c r="I1594" s="1" t="s">
        <v>11285</v>
      </c>
      <c r="J1594" s="1"/>
      <c r="K1594" s="1" t="s">
        <v>11365</v>
      </c>
      <c r="L1594" s="1" t="s">
        <v>1592</v>
      </c>
      <c r="M1594" s="1" t="s">
        <v>12957</v>
      </c>
      <c r="N1594" s="1" t="s">
        <v>13037</v>
      </c>
      <c r="O1594" s="1" t="s">
        <v>1592</v>
      </c>
      <c r="P1594" s="1" t="s">
        <v>13044</v>
      </c>
      <c r="Q1594" s="1" t="s">
        <v>13851</v>
      </c>
      <c r="R1594" s="1" t="s">
        <v>13928</v>
      </c>
      <c r="S1594" s="1" t="s">
        <v>1592</v>
      </c>
      <c r="T1594" s="1"/>
      <c r="U1594" s="1"/>
      <c r="V1594" s="1" t="s">
        <v>13936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6596</v>
      </c>
      <c r="G1595" s="1" t="s">
        <v>8207</v>
      </c>
      <c r="H1595" s="1" t="s">
        <v>9627</v>
      </c>
      <c r="I1595" s="1" t="s">
        <v>11286</v>
      </c>
      <c r="J1595" s="1"/>
      <c r="K1595" s="1" t="s">
        <v>11365</v>
      </c>
      <c r="L1595" s="1" t="s">
        <v>1593</v>
      </c>
      <c r="M1595" s="1" t="s">
        <v>12958</v>
      </c>
      <c r="N1595" s="1" t="s">
        <v>13037</v>
      </c>
      <c r="O1595" s="1" t="s">
        <v>1593</v>
      </c>
      <c r="P1595" s="1" t="s">
        <v>13044</v>
      </c>
      <c r="Q1595" s="1" t="s">
        <v>13852</v>
      </c>
      <c r="R1595" s="1" t="s">
        <v>13928</v>
      </c>
      <c r="S1595" s="1" t="s">
        <v>1593</v>
      </c>
      <c r="T1595" s="1"/>
      <c r="U1595" s="1"/>
      <c r="V1595" s="1" t="s">
        <v>13936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6597</v>
      </c>
      <c r="G1596" s="1" t="s">
        <v>8208</v>
      </c>
      <c r="H1596" s="1" t="s">
        <v>9628</v>
      </c>
      <c r="I1596" s="1" t="s">
        <v>11287</v>
      </c>
      <c r="J1596" s="1"/>
      <c r="K1596" s="1" t="s">
        <v>11365</v>
      </c>
      <c r="L1596" s="1" t="s">
        <v>1594</v>
      </c>
      <c r="M1596" s="1" t="s">
        <v>12959</v>
      </c>
      <c r="N1596" s="1" t="s">
        <v>13037</v>
      </c>
      <c r="O1596" s="1" t="s">
        <v>1594</v>
      </c>
      <c r="P1596" s="1" t="s">
        <v>13044</v>
      </c>
      <c r="Q1596" s="1" t="s">
        <v>13853</v>
      </c>
      <c r="R1596" s="1" t="s">
        <v>13928</v>
      </c>
      <c r="S1596" s="1" t="s">
        <v>1594</v>
      </c>
      <c r="T1596" s="1"/>
      <c r="U1596" s="1"/>
      <c r="V1596" s="1" t="s">
        <v>13936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6598</v>
      </c>
      <c r="G1597" s="1" t="s">
        <v>8209</v>
      </c>
      <c r="H1597" s="1" t="s">
        <v>9629</v>
      </c>
      <c r="I1597" s="1" t="s">
        <v>11288</v>
      </c>
      <c r="J1597" s="1"/>
      <c r="K1597" s="1" t="s">
        <v>11365</v>
      </c>
      <c r="L1597" s="1" t="s">
        <v>1595</v>
      </c>
      <c r="M1597" s="1" t="s">
        <v>12960</v>
      </c>
      <c r="N1597" s="1" t="s">
        <v>13037</v>
      </c>
      <c r="O1597" s="1" t="s">
        <v>1595</v>
      </c>
      <c r="P1597" s="1" t="s">
        <v>13044</v>
      </c>
      <c r="Q1597" s="1" t="s">
        <v>13854</v>
      </c>
      <c r="R1597" s="1" t="s">
        <v>13928</v>
      </c>
      <c r="S1597" s="1" t="s">
        <v>1595</v>
      </c>
      <c r="T1597" s="1"/>
      <c r="U1597" s="1"/>
      <c r="V1597" s="1" t="s">
        <v>13936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6599</v>
      </c>
      <c r="G1598" s="1" t="s">
        <v>8210</v>
      </c>
      <c r="H1598" s="1" t="s">
        <v>9630</v>
      </c>
      <c r="I1598" s="1" t="s">
        <v>11289</v>
      </c>
      <c r="J1598" s="1"/>
      <c r="K1598" s="1" t="s">
        <v>11365</v>
      </c>
      <c r="L1598" s="1" t="s">
        <v>1596</v>
      </c>
      <c r="M1598" s="1" t="s">
        <v>12961</v>
      </c>
      <c r="N1598" s="1" t="s">
        <v>13037</v>
      </c>
      <c r="O1598" s="1" t="s">
        <v>1596</v>
      </c>
      <c r="P1598" s="1" t="s">
        <v>13044</v>
      </c>
      <c r="Q1598" s="1" t="s">
        <v>13855</v>
      </c>
      <c r="R1598" s="1" t="s">
        <v>13928</v>
      </c>
      <c r="S1598" s="1" t="s">
        <v>1596</v>
      </c>
      <c r="T1598" s="1"/>
      <c r="U1598" s="1"/>
      <c r="V1598" s="1" t="s">
        <v>13936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6600</v>
      </c>
      <c r="G1599" s="1" t="s">
        <v>8211</v>
      </c>
      <c r="H1599" s="1" t="s">
        <v>9631</v>
      </c>
      <c r="I1599" s="1" t="s">
        <v>11290</v>
      </c>
      <c r="J1599" s="1"/>
      <c r="K1599" s="1" t="s">
        <v>11365</v>
      </c>
      <c r="L1599" s="1" t="s">
        <v>1597</v>
      </c>
      <c r="M1599" s="1" t="s">
        <v>12962</v>
      </c>
      <c r="N1599" s="1" t="s">
        <v>13037</v>
      </c>
      <c r="O1599" s="1" t="s">
        <v>1597</v>
      </c>
      <c r="P1599" s="1" t="s">
        <v>13044</v>
      </c>
      <c r="Q1599" s="1" t="s">
        <v>13856</v>
      </c>
      <c r="R1599" s="1" t="s">
        <v>13928</v>
      </c>
      <c r="S1599" s="1" t="s">
        <v>1597</v>
      </c>
      <c r="T1599" s="1"/>
      <c r="U1599" s="1"/>
      <c r="V1599" s="1" t="s">
        <v>13936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6601</v>
      </c>
      <c r="G1600" s="1" t="s">
        <v>8212</v>
      </c>
      <c r="H1600" s="1" t="s">
        <v>9632</v>
      </c>
      <c r="I1600" s="1" t="s">
        <v>11291</v>
      </c>
      <c r="J1600" s="1"/>
      <c r="K1600" s="1" t="s">
        <v>11365</v>
      </c>
      <c r="L1600" s="1" t="s">
        <v>1598</v>
      </c>
      <c r="M1600" s="1" t="s">
        <v>12963</v>
      </c>
      <c r="N1600" s="1" t="s">
        <v>13037</v>
      </c>
      <c r="O1600" s="1" t="s">
        <v>1598</v>
      </c>
      <c r="P1600" s="1" t="s">
        <v>13044</v>
      </c>
      <c r="Q1600" s="1" t="s">
        <v>13857</v>
      </c>
      <c r="R1600" s="1" t="s">
        <v>13928</v>
      </c>
      <c r="S1600" s="1" t="s">
        <v>1598</v>
      </c>
      <c r="T1600" s="1"/>
      <c r="U1600" s="1"/>
      <c r="V1600" s="1" t="s">
        <v>13936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6602</v>
      </c>
      <c r="G1601" s="1" t="s">
        <v>8213</v>
      </c>
      <c r="H1601" s="1" t="s">
        <v>9633</v>
      </c>
      <c r="I1601" s="1" t="s">
        <v>11292</v>
      </c>
      <c r="J1601" s="1"/>
      <c r="K1601" s="1" t="s">
        <v>11365</v>
      </c>
      <c r="L1601" s="1" t="s">
        <v>1599</v>
      </c>
      <c r="M1601" s="1" t="s">
        <v>12964</v>
      </c>
      <c r="N1601" s="1" t="s">
        <v>13037</v>
      </c>
      <c r="O1601" s="1" t="s">
        <v>1599</v>
      </c>
      <c r="P1601" s="1" t="s">
        <v>13044</v>
      </c>
      <c r="Q1601" s="1" t="s">
        <v>13858</v>
      </c>
      <c r="R1601" s="1" t="s">
        <v>13928</v>
      </c>
      <c r="S1601" s="1" t="s">
        <v>1599</v>
      </c>
      <c r="T1601" s="1"/>
      <c r="U1601" s="1"/>
      <c r="V1601" s="1" t="s">
        <v>13936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6603</v>
      </c>
      <c r="G1602" s="1" t="s">
        <v>8214</v>
      </c>
      <c r="H1602" s="1" t="s">
        <v>9634</v>
      </c>
      <c r="I1602" s="1" t="s">
        <v>11293</v>
      </c>
      <c r="J1602" s="1"/>
      <c r="K1602" s="1" t="s">
        <v>11365</v>
      </c>
      <c r="L1602" s="1" t="s">
        <v>1600</v>
      </c>
      <c r="M1602" s="1" t="s">
        <v>12965</v>
      </c>
      <c r="N1602" s="1" t="s">
        <v>13037</v>
      </c>
      <c r="O1602" s="1" t="s">
        <v>1600</v>
      </c>
      <c r="P1602" s="1" t="s">
        <v>13044</v>
      </c>
      <c r="Q1602" s="1" t="s">
        <v>13859</v>
      </c>
      <c r="R1602" s="1" t="s">
        <v>13928</v>
      </c>
      <c r="S1602" s="1" t="s">
        <v>1600</v>
      </c>
      <c r="T1602" s="1"/>
      <c r="U1602" s="1"/>
      <c r="V1602" s="1" t="s">
        <v>13936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6604</v>
      </c>
      <c r="G1603" s="1" t="s">
        <v>8215</v>
      </c>
      <c r="H1603" s="1" t="s">
        <v>9635</v>
      </c>
      <c r="I1603" s="1" t="s">
        <v>11294</v>
      </c>
      <c r="J1603" s="1"/>
      <c r="K1603" s="1" t="s">
        <v>11365</v>
      </c>
      <c r="L1603" s="1" t="s">
        <v>1601</v>
      </c>
      <c r="M1603" s="1" t="s">
        <v>12966</v>
      </c>
      <c r="N1603" s="1" t="s">
        <v>13037</v>
      </c>
      <c r="O1603" s="1" t="s">
        <v>1601</v>
      </c>
      <c r="P1603" s="1" t="s">
        <v>13044</v>
      </c>
      <c r="Q1603" s="1" t="s">
        <v>13860</v>
      </c>
      <c r="R1603" s="1" t="s">
        <v>13928</v>
      </c>
      <c r="S1603" s="1" t="s">
        <v>1601</v>
      </c>
      <c r="T1603" s="1"/>
      <c r="U1603" s="1"/>
      <c r="V1603" s="1" t="s">
        <v>13936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6605</v>
      </c>
      <c r="G1604" s="1" t="s">
        <v>8216</v>
      </c>
      <c r="H1604" s="1" t="s">
        <v>9636</v>
      </c>
      <c r="I1604" s="1" t="s">
        <v>11295</v>
      </c>
      <c r="J1604" s="1"/>
      <c r="K1604" s="1" t="s">
        <v>11365</v>
      </c>
      <c r="L1604" s="1" t="s">
        <v>1602</v>
      </c>
      <c r="M1604" s="1" t="s">
        <v>12967</v>
      </c>
      <c r="N1604" s="1" t="s">
        <v>13037</v>
      </c>
      <c r="O1604" s="1" t="s">
        <v>1602</v>
      </c>
      <c r="P1604" s="1" t="s">
        <v>13044</v>
      </c>
      <c r="Q1604" s="1" t="s">
        <v>13861</v>
      </c>
      <c r="R1604" s="1" t="s">
        <v>13928</v>
      </c>
      <c r="S1604" s="1" t="s">
        <v>1602</v>
      </c>
      <c r="T1604" s="1"/>
      <c r="U1604" s="1"/>
      <c r="V1604" s="1" t="s">
        <v>13936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6606</v>
      </c>
      <c r="G1605" s="1" t="s">
        <v>8217</v>
      </c>
      <c r="H1605" s="1" t="s">
        <v>9637</v>
      </c>
      <c r="I1605" s="1" t="s">
        <v>11296</v>
      </c>
      <c r="J1605" s="1"/>
      <c r="K1605" s="1" t="s">
        <v>11365</v>
      </c>
      <c r="L1605" s="1" t="s">
        <v>1603</v>
      </c>
      <c r="M1605" s="1" t="s">
        <v>12968</v>
      </c>
      <c r="N1605" s="1" t="s">
        <v>13037</v>
      </c>
      <c r="O1605" s="1" t="s">
        <v>1603</v>
      </c>
      <c r="P1605" s="1" t="s">
        <v>13044</v>
      </c>
      <c r="Q1605" s="1" t="s">
        <v>13862</v>
      </c>
      <c r="R1605" s="1" t="s">
        <v>13928</v>
      </c>
      <c r="S1605" s="1" t="s">
        <v>1603</v>
      </c>
      <c r="T1605" s="1"/>
      <c r="U1605" s="1"/>
      <c r="V1605" s="1" t="s">
        <v>13936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6607</v>
      </c>
      <c r="G1606" s="1" t="s">
        <v>8218</v>
      </c>
      <c r="H1606" s="1" t="s">
        <v>9638</v>
      </c>
      <c r="I1606" s="1" t="s">
        <v>11297</v>
      </c>
      <c r="J1606" s="1"/>
      <c r="K1606" s="1" t="s">
        <v>11365</v>
      </c>
      <c r="L1606" s="1" t="s">
        <v>1604</v>
      </c>
      <c r="M1606" s="1" t="s">
        <v>12969</v>
      </c>
      <c r="N1606" s="1" t="s">
        <v>13037</v>
      </c>
      <c r="O1606" s="1" t="s">
        <v>1604</v>
      </c>
      <c r="P1606" s="1" t="s">
        <v>13044</v>
      </c>
      <c r="Q1606" s="1" t="s">
        <v>13863</v>
      </c>
      <c r="R1606" s="1" t="s">
        <v>13928</v>
      </c>
      <c r="S1606" s="1" t="s">
        <v>1604</v>
      </c>
      <c r="T1606" s="1"/>
      <c r="U1606" s="1"/>
      <c r="V1606" s="1" t="s">
        <v>13936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6608</v>
      </c>
      <c r="G1607" s="1" t="s">
        <v>8219</v>
      </c>
      <c r="H1607" s="1" t="s">
        <v>9639</v>
      </c>
      <c r="I1607" s="1" t="s">
        <v>11298</v>
      </c>
      <c r="J1607" s="1"/>
      <c r="K1607" s="1" t="s">
        <v>11365</v>
      </c>
      <c r="L1607" s="1" t="s">
        <v>1605</v>
      </c>
      <c r="M1607" s="1" t="s">
        <v>12970</v>
      </c>
      <c r="N1607" s="1" t="s">
        <v>13037</v>
      </c>
      <c r="O1607" s="1" t="s">
        <v>1605</v>
      </c>
      <c r="P1607" s="1" t="s">
        <v>13044</v>
      </c>
      <c r="Q1607" s="1" t="s">
        <v>13864</v>
      </c>
      <c r="R1607" s="1" t="s">
        <v>13928</v>
      </c>
      <c r="S1607" s="1" t="s">
        <v>1605</v>
      </c>
      <c r="T1607" s="1"/>
      <c r="U1607" s="1"/>
      <c r="V1607" s="1" t="s">
        <v>13936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4993</v>
      </c>
      <c r="G1608" s="1" t="s">
        <v>8220</v>
      </c>
      <c r="H1608" s="1" t="s">
        <v>9640</v>
      </c>
      <c r="I1608" s="1" t="s">
        <v>11299</v>
      </c>
      <c r="J1608" s="1"/>
      <c r="K1608" s="1" t="s">
        <v>11365</v>
      </c>
      <c r="L1608" s="1" t="s">
        <v>1606</v>
      </c>
      <c r="M1608" s="1" t="s">
        <v>12971</v>
      </c>
      <c r="N1608" s="1" t="s">
        <v>13037</v>
      </c>
      <c r="O1608" s="1" t="s">
        <v>1606</v>
      </c>
      <c r="P1608" s="1" t="s">
        <v>13044</v>
      </c>
      <c r="Q1608" s="1" t="s">
        <v>13865</v>
      </c>
      <c r="R1608" s="1" t="s">
        <v>13928</v>
      </c>
      <c r="S1608" s="1" t="s">
        <v>1606</v>
      </c>
      <c r="T1608" s="1"/>
      <c r="U1608" s="1"/>
      <c r="V1608" s="1" t="s">
        <v>13936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6609</v>
      </c>
      <c r="G1609" s="1" t="s">
        <v>8221</v>
      </c>
      <c r="H1609" s="1" t="s">
        <v>9641</v>
      </c>
      <c r="I1609" s="1" t="s">
        <v>11300</v>
      </c>
      <c r="J1609" s="1"/>
      <c r="K1609" s="1" t="s">
        <v>11365</v>
      </c>
      <c r="L1609" s="1" t="s">
        <v>1607</v>
      </c>
      <c r="M1609" s="1" t="s">
        <v>12972</v>
      </c>
      <c r="N1609" s="1" t="s">
        <v>13037</v>
      </c>
      <c r="O1609" s="1" t="s">
        <v>1607</v>
      </c>
      <c r="P1609" s="1" t="s">
        <v>13044</v>
      </c>
      <c r="Q1609" s="1" t="s">
        <v>13866</v>
      </c>
      <c r="R1609" s="1" t="s">
        <v>13928</v>
      </c>
      <c r="S1609" s="1" t="s">
        <v>1607</v>
      </c>
      <c r="T1609" s="1"/>
      <c r="U1609" s="1"/>
      <c r="V1609" s="1" t="s">
        <v>13936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6610</v>
      </c>
      <c r="G1610" s="1" t="s">
        <v>8222</v>
      </c>
      <c r="H1610" s="1" t="s">
        <v>9642</v>
      </c>
      <c r="I1610" s="1" t="s">
        <v>11301</v>
      </c>
      <c r="J1610" s="1"/>
      <c r="K1610" s="1" t="s">
        <v>11365</v>
      </c>
      <c r="L1610" s="1" t="s">
        <v>1608</v>
      </c>
      <c r="M1610" s="1" t="s">
        <v>12973</v>
      </c>
      <c r="N1610" s="1" t="s">
        <v>13037</v>
      </c>
      <c r="O1610" s="1" t="s">
        <v>1608</v>
      </c>
      <c r="P1610" s="1" t="s">
        <v>13044</v>
      </c>
      <c r="Q1610" s="1" t="s">
        <v>13867</v>
      </c>
      <c r="R1610" s="1" t="s">
        <v>13928</v>
      </c>
      <c r="S1610" s="1" t="s">
        <v>1608</v>
      </c>
      <c r="T1610" s="1"/>
      <c r="U1610" s="1"/>
      <c r="V1610" s="1" t="s">
        <v>13936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6611</v>
      </c>
      <c r="G1611" s="1" t="s">
        <v>8223</v>
      </c>
      <c r="H1611" s="1" t="s">
        <v>9643</v>
      </c>
      <c r="I1611" s="1" t="s">
        <v>11302</v>
      </c>
      <c r="J1611" s="1"/>
      <c r="K1611" s="1" t="s">
        <v>11365</v>
      </c>
      <c r="L1611" s="1" t="s">
        <v>1609</v>
      </c>
      <c r="M1611" s="1" t="s">
        <v>12974</v>
      </c>
      <c r="N1611" s="1" t="s">
        <v>13037</v>
      </c>
      <c r="O1611" s="1" t="s">
        <v>1609</v>
      </c>
      <c r="P1611" s="1" t="s">
        <v>13044</v>
      </c>
      <c r="Q1611" s="1" t="s">
        <v>13868</v>
      </c>
      <c r="R1611" s="1" t="s">
        <v>13928</v>
      </c>
      <c r="S1611" s="1" t="s">
        <v>1609</v>
      </c>
      <c r="T1611" s="1"/>
      <c r="U1611" s="1"/>
      <c r="V1611" s="1" t="s">
        <v>13936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6612</v>
      </c>
      <c r="G1612" s="1" t="s">
        <v>8224</v>
      </c>
      <c r="H1612" s="1" t="s">
        <v>9644</v>
      </c>
      <c r="I1612" s="1" t="s">
        <v>11303</v>
      </c>
      <c r="J1612" s="1"/>
      <c r="K1612" s="1" t="s">
        <v>11365</v>
      </c>
      <c r="L1612" s="1" t="s">
        <v>1610</v>
      </c>
      <c r="M1612" s="1" t="s">
        <v>12975</v>
      </c>
      <c r="N1612" s="1" t="s">
        <v>13037</v>
      </c>
      <c r="O1612" s="1" t="s">
        <v>1610</v>
      </c>
      <c r="P1612" s="1" t="s">
        <v>13044</v>
      </c>
      <c r="Q1612" s="1" t="s">
        <v>13869</v>
      </c>
      <c r="R1612" s="1" t="s">
        <v>13928</v>
      </c>
      <c r="S1612" s="1" t="s">
        <v>1610</v>
      </c>
      <c r="T1612" s="1"/>
      <c r="U1612" s="1"/>
      <c r="V1612" s="1" t="s">
        <v>13936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6613</v>
      </c>
      <c r="G1613" s="1" t="s">
        <v>4998</v>
      </c>
      <c r="H1613" s="1" t="s">
        <v>9633</v>
      </c>
      <c r="I1613" s="1" t="s">
        <v>11304</v>
      </c>
      <c r="J1613" s="1"/>
      <c r="K1613" s="1" t="s">
        <v>11365</v>
      </c>
      <c r="L1613" s="1" t="s">
        <v>1611</v>
      </c>
      <c r="M1613" s="1" t="s">
        <v>12976</v>
      </c>
      <c r="N1613" s="1" t="s">
        <v>13037</v>
      </c>
      <c r="O1613" s="1" t="s">
        <v>1611</v>
      </c>
      <c r="P1613" s="1" t="s">
        <v>13044</v>
      </c>
      <c r="Q1613" s="1" t="s">
        <v>13858</v>
      </c>
      <c r="R1613" s="1" t="s">
        <v>13928</v>
      </c>
      <c r="S1613" s="1" t="s">
        <v>1611</v>
      </c>
      <c r="T1613" s="1"/>
      <c r="U1613" s="1"/>
      <c r="V1613" s="1" t="s">
        <v>13936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6614</v>
      </c>
      <c r="G1614" s="1" t="s">
        <v>8225</v>
      </c>
      <c r="H1614" s="1" t="s">
        <v>9645</v>
      </c>
      <c r="I1614" s="1" t="s">
        <v>11305</v>
      </c>
      <c r="J1614" s="1"/>
      <c r="K1614" s="1" t="s">
        <v>11365</v>
      </c>
      <c r="L1614" s="1" t="s">
        <v>1612</v>
      </c>
      <c r="M1614" s="1" t="s">
        <v>12977</v>
      </c>
      <c r="N1614" s="1" t="s">
        <v>13037</v>
      </c>
      <c r="O1614" s="1" t="s">
        <v>1612</v>
      </c>
      <c r="P1614" s="1" t="s">
        <v>13044</v>
      </c>
      <c r="Q1614" s="1" t="s">
        <v>13870</v>
      </c>
      <c r="R1614" s="1" t="s">
        <v>13928</v>
      </c>
      <c r="S1614" s="1" t="s">
        <v>1612</v>
      </c>
      <c r="T1614" s="1"/>
      <c r="U1614" s="1"/>
      <c r="V1614" s="1" t="s">
        <v>13936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6615</v>
      </c>
      <c r="G1615" s="1" t="s">
        <v>8226</v>
      </c>
      <c r="H1615" s="1" t="s">
        <v>9646</v>
      </c>
      <c r="I1615" s="1" t="s">
        <v>11306</v>
      </c>
      <c r="J1615" s="1"/>
      <c r="K1615" s="1" t="s">
        <v>11365</v>
      </c>
      <c r="L1615" s="1" t="s">
        <v>1613</v>
      </c>
      <c r="M1615" s="1" t="s">
        <v>12978</v>
      </c>
      <c r="N1615" s="1" t="s">
        <v>13037</v>
      </c>
      <c r="O1615" s="1" t="s">
        <v>1613</v>
      </c>
      <c r="P1615" s="1" t="s">
        <v>13044</v>
      </c>
      <c r="Q1615" s="1" t="s">
        <v>13871</v>
      </c>
      <c r="R1615" s="1" t="s">
        <v>13928</v>
      </c>
      <c r="S1615" s="1" t="s">
        <v>1613</v>
      </c>
      <c r="T1615" s="1"/>
      <c r="U1615" s="1"/>
      <c r="V1615" s="1" t="s">
        <v>13936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6616</v>
      </c>
      <c r="G1616" s="1" t="s">
        <v>8227</v>
      </c>
      <c r="H1616" s="1" t="s">
        <v>9647</v>
      </c>
      <c r="I1616" s="1" t="s">
        <v>11307</v>
      </c>
      <c r="J1616" s="1"/>
      <c r="K1616" s="1" t="s">
        <v>11365</v>
      </c>
      <c r="L1616" s="1" t="s">
        <v>1614</v>
      </c>
      <c r="M1616" s="1" t="s">
        <v>12979</v>
      </c>
      <c r="N1616" s="1" t="s">
        <v>13037</v>
      </c>
      <c r="O1616" s="1" t="s">
        <v>1614</v>
      </c>
      <c r="P1616" s="1" t="s">
        <v>13044</v>
      </c>
      <c r="Q1616" s="1" t="s">
        <v>13872</v>
      </c>
      <c r="R1616" s="1" t="s">
        <v>13928</v>
      </c>
      <c r="S1616" s="1" t="s">
        <v>1614</v>
      </c>
      <c r="T1616" s="1"/>
      <c r="U1616" s="1"/>
      <c r="V1616" s="1" t="s">
        <v>13936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6617</v>
      </c>
      <c r="G1617" s="1" t="s">
        <v>8228</v>
      </c>
      <c r="H1617" s="1" t="s">
        <v>9648</v>
      </c>
      <c r="I1617" s="1" t="s">
        <v>11308</v>
      </c>
      <c r="J1617" s="1"/>
      <c r="K1617" s="1" t="s">
        <v>11365</v>
      </c>
      <c r="L1617" s="1" t="s">
        <v>1615</v>
      </c>
      <c r="M1617" s="1" t="s">
        <v>12980</v>
      </c>
      <c r="N1617" s="1" t="s">
        <v>13037</v>
      </c>
      <c r="O1617" s="1" t="s">
        <v>1615</v>
      </c>
      <c r="P1617" s="1" t="s">
        <v>13044</v>
      </c>
      <c r="Q1617" s="1" t="s">
        <v>13873</v>
      </c>
      <c r="R1617" s="1" t="s">
        <v>13928</v>
      </c>
      <c r="S1617" s="1" t="s">
        <v>1615</v>
      </c>
      <c r="T1617" s="1"/>
      <c r="U1617" s="1"/>
      <c r="V1617" s="1" t="s">
        <v>13936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6618</v>
      </c>
      <c r="G1618" s="1" t="s">
        <v>8229</v>
      </c>
      <c r="H1618" s="1" t="s">
        <v>9649</v>
      </c>
      <c r="I1618" s="1" t="s">
        <v>11309</v>
      </c>
      <c r="J1618" s="1"/>
      <c r="K1618" s="1" t="s">
        <v>11365</v>
      </c>
      <c r="L1618" s="1" t="s">
        <v>1616</v>
      </c>
      <c r="M1618" s="1" t="s">
        <v>12981</v>
      </c>
      <c r="N1618" s="1" t="s">
        <v>13037</v>
      </c>
      <c r="O1618" s="1" t="s">
        <v>1616</v>
      </c>
      <c r="P1618" s="1" t="s">
        <v>13044</v>
      </c>
      <c r="Q1618" s="1" t="s">
        <v>13874</v>
      </c>
      <c r="R1618" s="1" t="s">
        <v>13928</v>
      </c>
      <c r="S1618" s="1" t="s">
        <v>1616</v>
      </c>
      <c r="T1618" s="1"/>
      <c r="U1618" s="1"/>
      <c r="V1618" s="1" t="s">
        <v>13936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6619</v>
      </c>
      <c r="G1619" s="1" t="s">
        <v>8230</v>
      </c>
      <c r="H1619" s="1" t="s">
        <v>9650</v>
      </c>
      <c r="I1619" s="1" t="s">
        <v>11310</v>
      </c>
      <c r="J1619" s="1"/>
      <c r="K1619" s="1" t="s">
        <v>11365</v>
      </c>
      <c r="L1619" s="1" t="s">
        <v>1617</v>
      </c>
      <c r="M1619" s="1" t="s">
        <v>12982</v>
      </c>
      <c r="N1619" s="1" t="s">
        <v>13037</v>
      </c>
      <c r="O1619" s="1" t="s">
        <v>1617</v>
      </c>
      <c r="P1619" s="1" t="s">
        <v>13044</v>
      </c>
      <c r="Q1619" s="1" t="s">
        <v>13875</v>
      </c>
      <c r="R1619" s="1" t="s">
        <v>13928</v>
      </c>
      <c r="S1619" s="1" t="s">
        <v>1617</v>
      </c>
      <c r="T1619" s="1"/>
      <c r="U1619" s="1"/>
      <c r="V1619" s="1" t="s">
        <v>13936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6620</v>
      </c>
      <c r="G1620" s="1" t="s">
        <v>8231</v>
      </c>
      <c r="H1620" s="1" t="s">
        <v>9651</v>
      </c>
      <c r="I1620" s="1" t="s">
        <v>11311</v>
      </c>
      <c r="J1620" s="1"/>
      <c r="K1620" s="1" t="s">
        <v>11365</v>
      </c>
      <c r="L1620" s="1" t="s">
        <v>1618</v>
      </c>
      <c r="M1620" s="1" t="s">
        <v>12983</v>
      </c>
      <c r="N1620" s="1" t="s">
        <v>13037</v>
      </c>
      <c r="O1620" s="1" t="s">
        <v>1618</v>
      </c>
      <c r="P1620" s="1" t="s">
        <v>13044</v>
      </c>
      <c r="Q1620" s="1" t="s">
        <v>13876</v>
      </c>
      <c r="R1620" s="1" t="s">
        <v>13928</v>
      </c>
      <c r="S1620" s="1" t="s">
        <v>1618</v>
      </c>
      <c r="T1620" s="1"/>
      <c r="U1620" s="1"/>
      <c r="V1620" s="1" t="s">
        <v>13936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6621</v>
      </c>
      <c r="G1621" s="1" t="s">
        <v>8232</v>
      </c>
      <c r="H1621" s="1" t="s">
        <v>9652</v>
      </c>
      <c r="I1621" s="1" t="s">
        <v>11312</v>
      </c>
      <c r="J1621" s="1"/>
      <c r="K1621" s="1" t="s">
        <v>11365</v>
      </c>
      <c r="L1621" s="1" t="s">
        <v>1619</v>
      </c>
      <c r="M1621" s="1" t="s">
        <v>12984</v>
      </c>
      <c r="N1621" s="1" t="s">
        <v>13037</v>
      </c>
      <c r="O1621" s="1" t="s">
        <v>1619</v>
      </c>
      <c r="P1621" s="1" t="s">
        <v>13044</v>
      </c>
      <c r="Q1621" s="1" t="s">
        <v>13877</v>
      </c>
      <c r="R1621" s="1" t="s">
        <v>13928</v>
      </c>
      <c r="S1621" s="1" t="s">
        <v>1619</v>
      </c>
      <c r="T1621" s="1"/>
      <c r="U1621" s="1"/>
      <c r="V1621" s="1" t="s">
        <v>13936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6622</v>
      </c>
      <c r="G1622" s="1" t="s">
        <v>8233</v>
      </c>
      <c r="H1622" s="1" t="s">
        <v>9653</v>
      </c>
      <c r="I1622" s="1" t="s">
        <v>11313</v>
      </c>
      <c r="J1622" s="1"/>
      <c r="K1622" s="1" t="s">
        <v>11365</v>
      </c>
      <c r="L1622" s="1" t="s">
        <v>1620</v>
      </c>
      <c r="M1622" s="1" t="s">
        <v>12985</v>
      </c>
      <c r="N1622" s="1" t="s">
        <v>13037</v>
      </c>
      <c r="O1622" s="1" t="s">
        <v>1620</v>
      </c>
      <c r="P1622" s="1" t="s">
        <v>13044</v>
      </c>
      <c r="Q1622" s="1" t="s">
        <v>13878</v>
      </c>
      <c r="R1622" s="1" t="s">
        <v>13928</v>
      </c>
      <c r="S1622" s="1" t="s">
        <v>1620</v>
      </c>
      <c r="T1622" s="1"/>
      <c r="U1622" s="1"/>
      <c r="V1622" s="1" t="s">
        <v>13936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6623</v>
      </c>
      <c r="G1623" s="1" t="s">
        <v>8234</v>
      </c>
      <c r="H1623" s="1" t="s">
        <v>9654</v>
      </c>
      <c r="I1623" s="1" t="s">
        <v>11314</v>
      </c>
      <c r="J1623" s="1"/>
      <c r="K1623" s="1" t="s">
        <v>11365</v>
      </c>
      <c r="L1623" s="1" t="s">
        <v>1621</v>
      </c>
      <c r="M1623" s="1" t="s">
        <v>12986</v>
      </c>
      <c r="N1623" s="1" t="s">
        <v>13037</v>
      </c>
      <c r="O1623" s="1" t="s">
        <v>1621</v>
      </c>
      <c r="P1623" s="1" t="s">
        <v>13044</v>
      </c>
      <c r="Q1623" s="1" t="s">
        <v>13879</v>
      </c>
      <c r="R1623" s="1" t="s">
        <v>13928</v>
      </c>
      <c r="S1623" s="1" t="s">
        <v>1621</v>
      </c>
      <c r="T1623" s="1"/>
      <c r="U1623" s="1"/>
      <c r="V1623" s="1" t="s">
        <v>13936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6624</v>
      </c>
      <c r="G1624" s="1" t="s">
        <v>8235</v>
      </c>
      <c r="H1624" s="1" t="s">
        <v>9655</v>
      </c>
      <c r="I1624" s="1" t="s">
        <v>11315</v>
      </c>
      <c r="J1624" s="1"/>
      <c r="K1624" s="1" t="s">
        <v>11365</v>
      </c>
      <c r="L1624" s="1" t="s">
        <v>1622</v>
      </c>
      <c r="M1624" s="1" t="s">
        <v>12987</v>
      </c>
      <c r="N1624" s="1" t="s">
        <v>13037</v>
      </c>
      <c r="O1624" s="1" t="s">
        <v>1622</v>
      </c>
      <c r="P1624" s="1" t="s">
        <v>13044</v>
      </c>
      <c r="Q1624" s="1" t="s">
        <v>13880</v>
      </c>
      <c r="R1624" s="1" t="s">
        <v>13928</v>
      </c>
      <c r="S1624" s="1" t="s">
        <v>1622</v>
      </c>
      <c r="T1624" s="1"/>
      <c r="U1624" s="1"/>
      <c r="V1624" s="1" t="s">
        <v>13936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6625</v>
      </c>
      <c r="G1625" s="1" t="s">
        <v>8236</v>
      </c>
      <c r="H1625" s="1" t="s">
        <v>9656</v>
      </c>
      <c r="I1625" s="1" t="s">
        <v>11316</v>
      </c>
      <c r="J1625" s="1"/>
      <c r="K1625" s="1" t="s">
        <v>11365</v>
      </c>
      <c r="L1625" s="1" t="s">
        <v>1623</v>
      </c>
      <c r="M1625" s="1" t="s">
        <v>12988</v>
      </c>
      <c r="N1625" s="1" t="s">
        <v>13037</v>
      </c>
      <c r="O1625" s="1" t="s">
        <v>1623</v>
      </c>
      <c r="P1625" s="1" t="s">
        <v>13044</v>
      </c>
      <c r="Q1625" s="1" t="s">
        <v>13881</v>
      </c>
      <c r="R1625" s="1" t="s">
        <v>13928</v>
      </c>
      <c r="S1625" s="1" t="s">
        <v>1623</v>
      </c>
      <c r="T1625" s="1"/>
      <c r="U1625" s="1"/>
      <c r="V1625" s="1" t="s">
        <v>13936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6622</v>
      </c>
      <c r="G1626" s="1" t="s">
        <v>8237</v>
      </c>
      <c r="H1626" s="1" t="s">
        <v>9653</v>
      </c>
      <c r="I1626" s="1" t="s">
        <v>11317</v>
      </c>
      <c r="J1626" s="1"/>
      <c r="K1626" s="1" t="s">
        <v>11365</v>
      </c>
      <c r="L1626" s="1" t="s">
        <v>1624</v>
      </c>
      <c r="M1626" s="1" t="s">
        <v>12989</v>
      </c>
      <c r="N1626" s="1" t="s">
        <v>13037</v>
      </c>
      <c r="O1626" s="1" t="s">
        <v>1624</v>
      </c>
      <c r="P1626" s="1" t="s">
        <v>13044</v>
      </c>
      <c r="Q1626" s="1" t="s">
        <v>13878</v>
      </c>
      <c r="R1626" s="1" t="s">
        <v>13928</v>
      </c>
      <c r="S1626" s="1" t="s">
        <v>1624</v>
      </c>
      <c r="T1626" s="1"/>
      <c r="U1626" s="1"/>
      <c r="V1626" s="1" t="s">
        <v>13936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6626</v>
      </c>
      <c r="G1627" s="1" t="s">
        <v>8238</v>
      </c>
      <c r="H1627" s="1" t="s">
        <v>9657</v>
      </c>
      <c r="I1627" s="1" t="s">
        <v>11318</v>
      </c>
      <c r="J1627" s="1"/>
      <c r="K1627" s="1" t="s">
        <v>11365</v>
      </c>
      <c r="L1627" s="1" t="s">
        <v>1625</v>
      </c>
      <c r="M1627" s="1" t="s">
        <v>12990</v>
      </c>
      <c r="N1627" s="1" t="s">
        <v>13037</v>
      </c>
      <c r="O1627" s="1" t="s">
        <v>1625</v>
      </c>
      <c r="P1627" s="1" t="s">
        <v>13044</v>
      </c>
      <c r="Q1627" s="1" t="s">
        <v>13882</v>
      </c>
      <c r="R1627" s="1" t="s">
        <v>13928</v>
      </c>
      <c r="S1627" s="1" t="s">
        <v>1625</v>
      </c>
      <c r="T1627" s="1"/>
      <c r="U1627" s="1"/>
      <c r="V1627" s="1" t="s">
        <v>13936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6627</v>
      </c>
      <c r="G1628" s="1" t="s">
        <v>8239</v>
      </c>
      <c r="H1628" s="1" t="s">
        <v>9658</v>
      </c>
      <c r="I1628" s="1" t="s">
        <v>11319</v>
      </c>
      <c r="J1628" s="1"/>
      <c r="K1628" s="1" t="s">
        <v>11365</v>
      </c>
      <c r="L1628" s="1" t="s">
        <v>1626</v>
      </c>
      <c r="M1628" s="1" t="s">
        <v>12991</v>
      </c>
      <c r="N1628" s="1" t="s">
        <v>13037</v>
      </c>
      <c r="O1628" s="1" t="s">
        <v>1626</v>
      </c>
      <c r="P1628" s="1" t="s">
        <v>13044</v>
      </c>
      <c r="Q1628" s="1" t="s">
        <v>13883</v>
      </c>
      <c r="R1628" s="1" t="s">
        <v>13928</v>
      </c>
      <c r="S1628" s="1" t="s">
        <v>1626</v>
      </c>
      <c r="T1628" s="1"/>
      <c r="U1628" s="1"/>
      <c r="V1628" s="1" t="s">
        <v>13936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6628</v>
      </c>
      <c r="G1629" s="1" t="s">
        <v>8240</v>
      </c>
      <c r="H1629" s="1" t="s">
        <v>9659</v>
      </c>
      <c r="I1629" s="1" t="s">
        <v>11320</v>
      </c>
      <c r="J1629" s="1"/>
      <c r="K1629" s="1" t="s">
        <v>11365</v>
      </c>
      <c r="L1629" s="1" t="s">
        <v>1627</v>
      </c>
      <c r="M1629" s="1" t="s">
        <v>12992</v>
      </c>
      <c r="N1629" s="1" t="s">
        <v>13037</v>
      </c>
      <c r="O1629" s="1" t="s">
        <v>1627</v>
      </c>
      <c r="P1629" s="1" t="s">
        <v>13044</v>
      </c>
      <c r="Q1629" s="1" t="s">
        <v>13884</v>
      </c>
      <c r="R1629" s="1" t="s">
        <v>13928</v>
      </c>
      <c r="S1629" s="1" t="s">
        <v>1627</v>
      </c>
      <c r="T1629" s="1"/>
      <c r="U1629" s="1"/>
      <c r="V1629" s="1" t="s">
        <v>13936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6629</v>
      </c>
      <c r="G1630" s="1" t="s">
        <v>8241</v>
      </c>
      <c r="H1630" s="1" t="s">
        <v>9660</v>
      </c>
      <c r="I1630" s="1" t="s">
        <v>11321</v>
      </c>
      <c r="J1630" s="1"/>
      <c r="K1630" s="1" t="s">
        <v>11365</v>
      </c>
      <c r="L1630" s="1" t="s">
        <v>1628</v>
      </c>
      <c r="M1630" s="1" t="s">
        <v>12993</v>
      </c>
      <c r="N1630" s="1" t="s">
        <v>13037</v>
      </c>
      <c r="O1630" s="1" t="s">
        <v>1628</v>
      </c>
      <c r="P1630" s="1" t="s">
        <v>13044</v>
      </c>
      <c r="Q1630" s="1" t="s">
        <v>13885</v>
      </c>
      <c r="R1630" s="1" t="s">
        <v>13928</v>
      </c>
      <c r="S1630" s="1" t="s">
        <v>1628</v>
      </c>
      <c r="T1630" s="1"/>
      <c r="U1630" s="1"/>
      <c r="V1630" s="1" t="s">
        <v>13936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6630</v>
      </c>
      <c r="G1631" s="1" t="s">
        <v>8242</v>
      </c>
      <c r="H1631" s="1" t="s">
        <v>9661</v>
      </c>
      <c r="I1631" s="1" t="s">
        <v>11322</v>
      </c>
      <c r="J1631" s="1"/>
      <c r="K1631" s="1" t="s">
        <v>11365</v>
      </c>
      <c r="L1631" s="1" t="s">
        <v>1629</v>
      </c>
      <c r="M1631" s="1" t="s">
        <v>12994</v>
      </c>
      <c r="N1631" s="1" t="s">
        <v>13037</v>
      </c>
      <c r="O1631" s="1" t="s">
        <v>1629</v>
      </c>
      <c r="P1631" s="1" t="s">
        <v>13044</v>
      </c>
      <c r="Q1631" s="1" t="s">
        <v>13886</v>
      </c>
      <c r="R1631" s="1" t="s">
        <v>13928</v>
      </c>
      <c r="S1631" s="1" t="s">
        <v>1629</v>
      </c>
      <c r="T1631" s="1"/>
      <c r="U1631" s="1"/>
      <c r="V1631" s="1" t="s">
        <v>13936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6631</v>
      </c>
      <c r="G1632" s="1" t="s">
        <v>8243</v>
      </c>
      <c r="H1632" s="1" t="s">
        <v>9662</v>
      </c>
      <c r="I1632" s="1" t="s">
        <v>11323</v>
      </c>
      <c r="J1632" s="1"/>
      <c r="K1632" s="1" t="s">
        <v>11365</v>
      </c>
      <c r="L1632" s="1" t="s">
        <v>1630</v>
      </c>
      <c r="M1632" s="1" t="s">
        <v>12995</v>
      </c>
      <c r="N1632" s="1" t="s">
        <v>13037</v>
      </c>
      <c r="O1632" s="1" t="s">
        <v>1630</v>
      </c>
      <c r="P1632" s="1" t="s">
        <v>13044</v>
      </c>
      <c r="Q1632" s="1" t="s">
        <v>13887</v>
      </c>
      <c r="R1632" s="1" t="s">
        <v>13928</v>
      </c>
      <c r="S1632" s="1" t="s">
        <v>1630</v>
      </c>
      <c r="T1632" s="1"/>
      <c r="U1632" s="1"/>
      <c r="V1632" s="1" t="s">
        <v>13936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6632</v>
      </c>
      <c r="G1633" s="1" t="s">
        <v>8244</v>
      </c>
      <c r="H1633" s="1" t="s">
        <v>9663</v>
      </c>
      <c r="I1633" s="1" t="s">
        <v>11324</v>
      </c>
      <c r="J1633" s="1"/>
      <c r="K1633" s="1" t="s">
        <v>11365</v>
      </c>
      <c r="L1633" s="1" t="s">
        <v>1631</v>
      </c>
      <c r="M1633" s="1" t="s">
        <v>12996</v>
      </c>
      <c r="N1633" s="1" t="s">
        <v>13037</v>
      </c>
      <c r="O1633" s="1" t="s">
        <v>1631</v>
      </c>
      <c r="P1633" s="1" t="s">
        <v>13044</v>
      </c>
      <c r="Q1633" s="1" t="s">
        <v>13888</v>
      </c>
      <c r="R1633" s="1" t="s">
        <v>13928</v>
      </c>
      <c r="S1633" s="1" t="s">
        <v>1631</v>
      </c>
      <c r="T1633" s="1"/>
      <c r="U1633" s="1"/>
      <c r="V1633" s="1" t="s">
        <v>13936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6633</v>
      </c>
      <c r="G1634" s="1" t="s">
        <v>5019</v>
      </c>
      <c r="H1634" s="1" t="s">
        <v>9664</v>
      </c>
      <c r="I1634" s="1" t="s">
        <v>11325</v>
      </c>
      <c r="J1634" s="1"/>
      <c r="K1634" s="1" t="s">
        <v>11365</v>
      </c>
      <c r="L1634" s="1" t="s">
        <v>1632</v>
      </c>
      <c r="M1634" s="1" t="s">
        <v>12997</v>
      </c>
      <c r="N1634" s="1" t="s">
        <v>13037</v>
      </c>
      <c r="O1634" s="1" t="s">
        <v>1632</v>
      </c>
      <c r="P1634" s="1" t="s">
        <v>13044</v>
      </c>
      <c r="Q1634" s="1" t="s">
        <v>13889</v>
      </c>
      <c r="R1634" s="1" t="s">
        <v>13928</v>
      </c>
      <c r="S1634" s="1" t="s">
        <v>1632</v>
      </c>
      <c r="T1634" s="1"/>
      <c r="U1634" s="1"/>
      <c r="V1634" s="1" t="s">
        <v>13936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6634</v>
      </c>
      <c r="G1635" s="1" t="s">
        <v>8245</v>
      </c>
      <c r="H1635" s="1" t="s">
        <v>9665</v>
      </c>
      <c r="I1635" s="1" t="s">
        <v>11326</v>
      </c>
      <c r="J1635" s="1"/>
      <c r="K1635" s="1" t="s">
        <v>11365</v>
      </c>
      <c r="L1635" s="1" t="s">
        <v>1633</v>
      </c>
      <c r="M1635" s="1" t="s">
        <v>12998</v>
      </c>
      <c r="N1635" s="1" t="s">
        <v>13037</v>
      </c>
      <c r="O1635" s="1" t="s">
        <v>1633</v>
      </c>
      <c r="P1635" s="1" t="s">
        <v>13044</v>
      </c>
      <c r="Q1635" s="1" t="s">
        <v>13890</v>
      </c>
      <c r="R1635" s="1" t="s">
        <v>13928</v>
      </c>
      <c r="S1635" s="1" t="s">
        <v>1633</v>
      </c>
      <c r="T1635" s="1"/>
      <c r="U1635" s="1"/>
      <c r="V1635" s="1" t="s">
        <v>13936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6635</v>
      </c>
      <c r="G1636" s="1" t="s">
        <v>8246</v>
      </c>
      <c r="H1636" s="1" t="s">
        <v>9666</v>
      </c>
      <c r="I1636" s="1" t="s">
        <v>11327</v>
      </c>
      <c r="J1636" s="1"/>
      <c r="K1636" s="1" t="s">
        <v>11365</v>
      </c>
      <c r="L1636" s="1" t="s">
        <v>1634</v>
      </c>
      <c r="M1636" s="1" t="s">
        <v>12999</v>
      </c>
      <c r="N1636" s="1" t="s">
        <v>13037</v>
      </c>
      <c r="O1636" s="1" t="s">
        <v>1634</v>
      </c>
      <c r="P1636" s="1" t="s">
        <v>13044</v>
      </c>
      <c r="Q1636" s="1" t="s">
        <v>13891</v>
      </c>
      <c r="R1636" s="1" t="s">
        <v>13928</v>
      </c>
      <c r="S1636" s="1" t="s">
        <v>1634</v>
      </c>
      <c r="T1636" s="1"/>
      <c r="U1636" s="1"/>
      <c r="V1636" s="1" t="s">
        <v>13936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6636</v>
      </c>
      <c r="G1637" s="1" t="s">
        <v>8247</v>
      </c>
      <c r="H1637" s="1" t="s">
        <v>9667</v>
      </c>
      <c r="I1637" s="1" t="s">
        <v>11328</v>
      </c>
      <c r="J1637" s="1"/>
      <c r="K1637" s="1" t="s">
        <v>11365</v>
      </c>
      <c r="L1637" s="1" t="s">
        <v>1635</v>
      </c>
      <c r="M1637" s="1" t="s">
        <v>13000</v>
      </c>
      <c r="N1637" s="1" t="s">
        <v>13037</v>
      </c>
      <c r="O1637" s="1" t="s">
        <v>1635</v>
      </c>
      <c r="P1637" s="1" t="s">
        <v>13044</v>
      </c>
      <c r="Q1637" s="1" t="s">
        <v>13892</v>
      </c>
      <c r="R1637" s="1" t="s">
        <v>13928</v>
      </c>
      <c r="S1637" s="1" t="s">
        <v>1635</v>
      </c>
      <c r="T1637" s="1"/>
      <c r="U1637" s="1"/>
      <c r="V1637" s="1" t="s">
        <v>13936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6637</v>
      </c>
      <c r="G1638" s="1" t="s">
        <v>8248</v>
      </c>
      <c r="H1638" s="1" t="s">
        <v>9668</v>
      </c>
      <c r="I1638" s="1" t="s">
        <v>11329</v>
      </c>
      <c r="J1638" s="1"/>
      <c r="K1638" s="1" t="s">
        <v>11365</v>
      </c>
      <c r="L1638" s="1" t="s">
        <v>1636</v>
      </c>
      <c r="M1638" s="1" t="s">
        <v>13001</v>
      </c>
      <c r="N1638" s="1" t="s">
        <v>13037</v>
      </c>
      <c r="O1638" s="1" t="s">
        <v>1636</v>
      </c>
      <c r="P1638" s="1" t="s">
        <v>13044</v>
      </c>
      <c r="Q1638" s="1" t="s">
        <v>13893</v>
      </c>
      <c r="R1638" s="1" t="s">
        <v>13928</v>
      </c>
      <c r="S1638" s="1" t="s">
        <v>1636</v>
      </c>
      <c r="T1638" s="1"/>
      <c r="U1638" s="1"/>
      <c r="V1638" s="1" t="s">
        <v>13936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6638</v>
      </c>
      <c r="G1639" s="1" t="s">
        <v>8249</v>
      </c>
      <c r="H1639" s="1" t="s">
        <v>9669</v>
      </c>
      <c r="I1639" s="1" t="s">
        <v>11330</v>
      </c>
      <c r="J1639" s="1"/>
      <c r="K1639" s="1" t="s">
        <v>11365</v>
      </c>
      <c r="L1639" s="1" t="s">
        <v>1637</v>
      </c>
      <c r="M1639" s="1" t="s">
        <v>13002</v>
      </c>
      <c r="N1639" s="1" t="s">
        <v>13037</v>
      </c>
      <c r="O1639" s="1" t="s">
        <v>1637</v>
      </c>
      <c r="P1639" s="1" t="s">
        <v>13044</v>
      </c>
      <c r="Q1639" s="1" t="s">
        <v>13894</v>
      </c>
      <c r="R1639" s="1" t="s">
        <v>13928</v>
      </c>
      <c r="S1639" s="1" t="s">
        <v>1637</v>
      </c>
      <c r="T1639" s="1"/>
      <c r="U1639" s="1"/>
      <c r="V1639" s="1" t="s">
        <v>13936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8250</v>
      </c>
      <c r="H1640" s="1" t="s">
        <v>9670</v>
      </c>
      <c r="I1640" s="1" t="s">
        <v>11331</v>
      </c>
      <c r="J1640" s="1"/>
      <c r="K1640" s="1" t="s">
        <v>11365</v>
      </c>
      <c r="L1640" s="1" t="s">
        <v>1638</v>
      </c>
      <c r="M1640" s="1" t="s">
        <v>13003</v>
      </c>
      <c r="N1640" s="1" t="s">
        <v>13037</v>
      </c>
      <c r="O1640" s="1" t="s">
        <v>1638</v>
      </c>
      <c r="P1640" s="1" t="s">
        <v>13044</v>
      </c>
      <c r="Q1640" s="1" t="s">
        <v>13895</v>
      </c>
      <c r="R1640" s="1" t="s">
        <v>13928</v>
      </c>
      <c r="S1640" s="1" t="s">
        <v>1638</v>
      </c>
      <c r="T1640" s="1"/>
      <c r="U1640" s="1"/>
      <c r="V1640" s="1" t="s">
        <v>13936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6639</v>
      </c>
      <c r="G1641" s="1" t="s">
        <v>8251</v>
      </c>
      <c r="H1641" s="1" t="s">
        <v>9671</v>
      </c>
      <c r="I1641" s="1" t="s">
        <v>11332</v>
      </c>
      <c r="J1641" s="1"/>
      <c r="K1641" s="1" t="s">
        <v>11365</v>
      </c>
      <c r="L1641" s="1" t="s">
        <v>1639</v>
      </c>
      <c r="M1641" s="1" t="s">
        <v>13004</v>
      </c>
      <c r="N1641" s="1" t="s">
        <v>13037</v>
      </c>
      <c r="O1641" s="1" t="s">
        <v>1639</v>
      </c>
      <c r="P1641" s="1" t="s">
        <v>13044</v>
      </c>
      <c r="Q1641" s="1" t="s">
        <v>13896</v>
      </c>
      <c r="R1641" s="1" t="s">
        <v>13928</v>
      </c>
      <c r="S1641" s="1" t="s">
        <v>1639</v>
      </c>
      <c r="T1641" s="1"/>
      <c r="U1641" s="1"/>
      <c r="V1641" s="1" t="s">
        <v>13936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6640</v>
      </c>
      <c r="G1642" s="1" t="s">
        <v>8252</v>
      </c>
      <c r="H1642" s="1" t="s">
        <v>9672</v>
      </c>
      <c r="I1642" s="1" t="s">
        <v>11333</v>
      </c>
      <c r="J1642" s="1"/>
      <c r="K1642" s="1" t="s">
        <v>11365</v>
      </c>
      <c r="L1642" s="1" t="s">
        <v>1640</v>
      </c>
      <c r="M1642" s="1" t="s">
        <v>13005</v>
      </c>
      <c r="N1642" s="1" t="s">
        <v>13037</v>
      </c>
      <c r="O1642" s="1" t="s">
        <v>1640</v>
      </c>
      <c r="P1642" s="1" t="s">
        <v>13044</v>
      </c>
      <c r="Q1642" s="1" t="s">
        <v>13897</v>
      </c>
      <c r="R1642" s="1" t="s">
        <v>13928</v>
      </c>
      <c r="S1642" s="1" t="s">
        <v>1640</v>
      </c>
      <c r="T1642" s="1"/>
      <c r="U1642" s="1"/>
      <c r="V1642" s="1" t="s">
        <v>13936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6641</v>
      </c>
      <c r="G1643" s="1" t="s">
        <v>8253</v>
      </c>
      <c r="H1643" s="1" t="s">
        <v>9673</v>
      </c>
      <c r="I1643" s="1" t="s">
        <v>11334</v>
      </c>
      <c r="J1643" s="1"/>
      <c r="K1643" s="1" t="s">
        <v>11365</v>
      </c>
      <c r="L1643" s="1" t="s">
        <v>1641</v>
      </c>
      <c r="M1643" s="1" t="s">
        <v>13006</v>
      </c>
      <c r="N1643" s="1" t="s">
        <v>13037</v>
      </c>
      <c r="O1643" s="1" t="s">
        <v>1641</v>
      </c>
      <c r="P1643" s="1" t="s">
        <v>13044</v>
      </c>
      <c r="Q1643" s="1" t="s">
        <v>13898</v>
      </c>
      <c r="R1643" s="1" t="s">
        <v>13928</v>
      </c>
      <c r="S1643" s="1" t="s">
        <v>1641</v>
      </c>
      <c r="T1643" s="1"/>
      <c r="U1643" s="1"/>
      <c r="V1643" s="1" t="s">
        <v>13936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6642</v>
      </c>
      <c r="G1644" s="1" t="s">
        <v>8254</v>
      </c>
      <c r="H1644" s="1" t="s">
        <v>9674</v>
      </c>
      <c r="I1644" s="1" t="s">
        <v>11335</v>
      </c>
      <c r="J1644" s="1"/>
      <c r="K1644" s="1" t="s">
        <v>11365</v>
      </c>
      <c r="L1644" s="1" t="s">
        <v>1642</v>
      </c>
      <c r="M1644" s="1" t="s">
        <v>13007</v>
      </c>
      <c r="N1644" s="1" t="s">
        <v>13037</v>
      </c>
      <c r="O1644" s="1" t="s">
        <v>1642</v>
      </c>
      <c r="P1644" s="1" t="s">
        <v>13044</v>
      </c>
      <c r="Q1644" s="1" t="s">
        <v>13899</v>
      </c>
      <c r="R1644" s="1" t="s">
        <v>13928</v>
      </c>
      <c r="S1644" s="1" t="s">
        <v>1642</v>
      </c>
      <c r="T1644" s="1"/>
      <c r="U1644" s="1"/>
      <c r="V1644" s="1" t="s">
        <v>13936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6643</v>
      </c>
      <c r="G1645" s="1" t="s">
        <v>8255</v>
      </c>
      <c r="H1645" s="1" t="s">
        <v>9675</v>
      </c>
      <c r="I1645" s="1" t="s">
        <v>11336</v>
      </c>
      <c r="J1645" s="1"/>
      <c r="K1645" s="1" t="s">
        <v>11365</v>
      </c>
      <c r="L1645" s="1" t="s">
        <v>1643</v>
      </c>
      <c r="M1645" s="1" t="s">
        <v>13008</v>
      </c>
      <c r="N1645" s="1" t="s">
        <v>13037</v>
      </c>
      <c r="O1645" s="1" t="s">
        <v>1643</v>
      </c>
      <c r="P1645" s="1" t="s">
        <v>13044</v>
      </c>
      <c r="Q1645" s="1" t="s">
        <v>13900</v>
      </c>
      <c r="R1645" s="1" t="s">
        <v>13928</v>
      </c>
      <c r="S1645" s="1" t="s">
        <v>1643</v>
      </c>
      <c r="T1645" s="1"/>
      <c r="U1645" s="1"/>
      <c r="V1645" s="1" t="s">
        <v>13936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6644</v>
      </c>
      <c r="G1646" s="1" t="s">
        <v>8256</v>
      </c>
      <c r="H1646" s="1" t="s">
        <v>9676</v>
      </c>
      <c r="I1646" s="1" t="s">
        <v>11337</v>
      </c>
      <c r="J1646" s="1"/>
      <c r="K1646" s="1" t="s">
        <v>11365</v>
      </c>
      <c r="L1646" s="1" t="s">
        <v>1644</v>
      </c>
      <c r="M1646" s="1" t="s">
        <v>13009</v>
      </c>
      <c r="N1646" s="1" t="s">
        <v>13037</v>
      </c>
      <c r="O1646" s="1" t="s">
        <v>1644</v>
      </c>
      <c r="P1646" s="1" t="s">
        <v>13044</v>
      </c>
      <c r="Q1646" s="1" t="s">
        <v>13901</v>
      </c>
      <c r="R1646" s="1" t="s">
        <v>13928</v>
      </c>
      <c r="S1646" s="1" t="s">
        <v>1644</v>
      </c>
      <c r="T1646" s="1"/>
      <c r="U1646" s="1"/>
      <c r="V1646" s="1" t="s">
        <v>13936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6645</v>
      </c>
      <c r="G1647" s="1" t="s">
        <v>8257</v>
      </c>
      <c r="H1647" s="1" t="s">
        <v>9677</v>
      </c>
      <c r="I1647" s="1" t="s">
        <v>11338</v>
      </c>
      <c r="J1647" s="1"/>
      <c r="K1647" s="1" t="s">
        <v>11365</v>
      </c>
      <c r="L1647" s="1" t="s">
        <v>1645</v>
      </c>
      <c r="M1647" s="1" t="s">
        <v>13010</v>
      </c>
      <c r="N1647" s="1" t="s">
        <v>13037</v>
      </c>
      <c r="O1647" s="1" t="s">
        <v>1645</v>
      </c>
      <c r="P1647" s="1" t="s">
        <v>13044</v>
      </c>
      <c r="Q1647" s="1" t="s">
        <v>13902</v>
      </c>
      <c r="R1647" s="1" t="s">
        <v>13928</v>
      </c>
      <c r="S1647" s="1" t="s">
        <v>1645</v>
      </c>
      <c r="T1647" s="1"/>
      <c r="U1647" s="1"/>
      <c r="V1647" s="1" t="s">
        <v>13936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6646</v>
      </c>
      <c r="G1648" s="1" t="s">
        <v>8258</v>
      </c>
      <c r="H1648" s="1" t="s">
        <v>9678</v>
      </c>
      <c r="I1648" s="1" t="s">
        <v>11339</v>
      </c>
      <c r="J1648" s="1"/>
      <c r="K1648" s="1" t="s">
        <v>11365</v>
      </c>
      <c r="L1648" s="1" t="s">
        <v>1646</v>
      </c>
      <c r="M1648" s="1" t="s">
        <v>13011</v>
      </c>
      <c r="N1648" s="1" t="s">
        <v>13037</v>
      </c>
      <c r="O1648" s="1" t="s">
        <v>1646</v>
      </c>
      <c r="P1648" s="1" t="s">
        <v>13044</v>
      </c>
      <c r="Q1648" s="1" t="s">
        <v>13903</v>
      </c>
      <c r="R1648" s="1" t="s">
        <v>13928</v>
      </c>
      <c r="S1648" s="1" t="s">
        <v>1646</v>
      </c>
      <c r="T1648" s="1"/>
      <c r="U1648" s="1"/>
      <c r="V1648" s="1" t="s">
        <v>13936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6647</v>
      </c>
      <c r="G1649" s="1" t="s">
        <v>8259</v>
      </c>
      <c r="H1649" s="1" t="s">
        <v>9679</v>
      </c>
      <c r="I1649" s="1" t="s">
        <v>11340</v>
      </c>
      <c r="J1649" s="1"/>
      <c r="K1649" s="1" t="s">
        <v>11365</v>
      </c>
      <c r="L1649" s="1" t="s">
        <v>1647</v>
      </c>
      <c r="M1649" s="1" t="s">
        <v>13012</v>
      </c>
      <c r="N1649" s="1" t="s">
        <v>13037</v>
      </c>
      <c r="O1649" s="1" t="s">
        <v>1647</v>
      </c>
      <c r="P1649" s="1" t="s">
        <v>13044</v>
      </c>
      <c r="Q1649" s="1" t="s">
        <v>13904</v>
      </c>
      <c r="R1649" s="1" t="s">
        <v>13928</v>
      </c>
      <c r="S1649" s="1" t="s">
        <v>1647</v>
      </c>
      <c r="T1649" s="1"/>
      <c r="U1649" s="1"/>
      <c r="V1649" s="1" t="s">
        <v>13936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6648</v>
      </c>
      <c r="G1650" s="1" t="s">
        <v>8260</v>
      </c>
      <c r="H1650" s="1" t="s">
        <v>9680</v>
      </c>
      <c r="I1650" s="1" t="s">
        <v>11341</v>
      </c>
      <c r="J1650" s="1"/>
      <c r="K1650" s="1" t="s">
        <v>11365</v>
      </c>
      <c r="L1650" s="1" t="s">
        <v>1648</v>
      </c>
      <c r="M1650" s="1" t="s">
        <v>13013</v>
      </c>
      <c r="N1650" s="1" t="s">
        <v>13037</v>
      </c>
      <c r="O1650" s="1" t="s">
        <v>1648</v>
      </c>
      <c r="P1650" s="1" t="s">
        <v>13044</v>
      </c>
      <c r="Q1650" s="1" t="s">
        <v>13905</v>
      </c>
      <c r="R1650" s="1" t="s">
        <v>13928</v>
      </c>
      <c r="S1650" s="1" t="s">
        <v>1648</v>
      </c>
      <c r="T1650" s="1"/>
      <c r="U1650" s="1"/>
      <c r="V1650" s="1" t="s">
        <v>13936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6649</v>
      </c>
      <c r="G1651" s="1" t="s">
        <v>8261</v>
      </c>
      <c r="H1651" s="1" t="s">
        <v>9681</v>
      </c>
      <c r="I1651" s="1" t="s">
        <v>11342</v>
      </c>
      <c r="J1651" s="1"/>
      <c r="K1651" s="1" t="s">
        <v>11365</v>
      </c>
      <c r="L1651" s="1" t="s">
        <v>1649</v>
      </c>
      <c r="M1651" s="1" t="s">
        <v>13014</v>
      </c>
      <c r="N1651" s="1" t="s">
        <v>13037</v>
      </c>
      <c r="O1651" s="1" t="s">
        <v>1649</v>
      </c>
      <c r="P1651" s="1" t="s">
        <v>13044</v>
      </c>
      <c r="Q1651" s="1" t="s">
        <v>13906</v>
      </c>
      <c r="R1651" s="1" t="s">
        <v>13928</v>
      </c>
      <c r="S1651" s="1" t="s">
        <v>1649</v>
      </c>
      <c r="T1651" s="1"/>
      <c r="U1651" s="1"/>
      <c r="V1651" s="1" t="s">
        <v>13936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6650</v>
      </c>
      <c r="G1652" s="1" t="s">
        <v>8262</v>
      </c>
      <c r="H1652" s="1" t="s">
        <v>9682</v>
      </c>
      <c r="I1652" s="1" t="s">
        <v>11343</v>
      </c>
      <c r="J1652" s="1"/>
      <c r="K1652" s="1" t="s">
        <v>11365</v>
      </c>
      <c r="L1652" s="1" t="s">
        <v>1650</v>
      </c>
      <c r="M1652" s="1" t="s">
        <v>13015</v>
      </c>
      <c r="N1652" s="1" t="s">
        <v>13037</v>
      </c>
      <c r="O1652" s="1" t="s">
        <v>1650</v>
      </c>
      <c r="P1652" s="1" t="s">
        <v>13044</v>
      </c>
      <c r="Q1652" s="1" t="s">
        <v>13907</v>
      </c>
      <c r="R1652" s="1" t="s">
        <v>13928</v>
      </c>
      <c r="S1652" s="1" t="s">
        <v>1650</v>
      </c>
      <c r="T1652" s="1"/>
      <c r="U1652" s="1"/>
      <c r="V1652" s="1" t="s">
        <v>13936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6651</v>
      </c>
      <c r="G1653" s="1" t="s">
        <v>8263</v>
      </c>
      <c r="H1653" s="1" t="s">
        <v>9683</v>
      </c>
      <c r="I1653" s="1" t="s">
        <v>11344</v>
      </c>
      <c r="J1653" s="1"/>
      <c r="K1653" s="1" t="s">
        <v>11365</v>
      </c>
      <c r="L1653" s="1" t="s">
        <v>1651</v>
      </c>
      <c r="M1653" s="1" t="s">
        <v>13016</v>
      </c>
      <c r="N1653" s="1" t="s">
        <v>13037</v>
      </c>
      <c r="O1653" s="1" t="s">
        <v>1651</v>
      </c>
      <c r="P1653" s="1" t="s">
        <v>13044</v>
      </c>
      <c r="Q1653" s="1" t="s">
        <v>13908</v>
      </c>
      <c r="R1653" s="1" t="s">
        <v>13928</v>
      </c>
      <c r="S1653" s="1" t="s">
        <v>1651</v>
      </c>
      <c r="T1653" s="1"/>
      <c r="U1653" s="1"/>
      <c r="V1653" s="1" t="s">
        <v>13936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6652</v>
      </c>
      <c r="G1654" s="1" t="s">
        <v>5039</v>
      </c>
      <c r="H1654" s="1" t="s">
        <v>9684</v>
      </c>
      <c r="I1654" s="1" t="s">
        <v>11345</v>
      </c>
      <c r="J1654" s="1"/>
      <c r="K1654" s="1" t="s">
        <v>11365</v>
      </c>
      <c r="L1654" s="1" t="s">
        <v>1652</v>
      </c>
      <c r="M1654" s="1" t="s">
        <v>13017</v>
      </c>
      <c r="N1654" s="1" t="s">
        <v>13037</v>
      </c>
      <c r="O1654" s="1" t="s">
        <v>1652</v>
      </c>
      <c r="P1654" s="1" t="s">
        <v>13044</v>
      </c>
      <c r="Q1654" s="1" t="s">
        <v>13909</v>
      </c>
      <c r="R1654" s="1" t="s">
        <v>13928</v>
      </c>
      <c r="S1654" s="1" t="s">
        <v>1652</v>
      </c>
      <c r="T1654" s="1"/>
      <c r="U1654" s="1"/>
      <c r="V1654" s="1" t="s">
        <v>13936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6653</v>
      </c>
      <c r="G1655" s="1" t="s">
        <v>8264</v>
      </c>
      <c r="H1655" s="1" t="s">
        <v>9685</v>
      </c>
      <c r="I1655" s="1" t="s">
        <v>11346</v>
      </c>
      <c r="J1655" s="1"/>
      <c r="K1655" s="1" t="s">
        <v>11365</v>
      </c>
      <c r="L1655" s="1" t="s">
        <v>1653</v>
      </c>
      <c r="M1655" s="1" t="s">
        <v>13018</v>
      </c>
      <c r="N1655" s="1" t="s">
        <v>13037</v>
      </c>
      <c r="O1655" s="1" t="s">
        <v>1653</v>
      </c>
      <c r="P1655" s="1" t="s">
        <v>13044</v>
      </c>
      <c r="Q1655" s="1" t="s">
        <v>13910</v>
      </c>
      <c r="R1655" s="1" t="s">
        <v>13928</v>
      </c>
      <c r="S1655" s="1" t="s">
        <v>1653</v>
      </c>
      <c r="T1655" s="1"/>
      <c r="U1655" s="1"/>
      <c r="V1655" s="1" t="s">
        <v>13936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6654</v>
      </c>
      <c r="G1656" s="1" t="s">
        <v>8265</v>
      </c>
      <c r="H1656" s="1" t="s">
        <v>9686</v>
      </c>
      <c r="I1656" s="1" t="s">
        <v>11347</v>
      </c>
      <c r="J1656" s="1"/>
      <c r="K1656" s="1" t="s">
        <v>11365</v>
      </c>
      <c r="L1656" s="1" t="s">
        <v>1654</v>
      </c>
      <c r="M1656" s="1" t="s">
        <v>13019</v>
      </c>
      <c r="N1656" s="1" t="s">
        <v>13037</v>
      </c>
      <c r="O1656" s="1" t="s">
        <v>1654</v>
      </c>
      <c r="P1656" s="1" t="s">
        <v>13044</v>
      </c>
      <c r="Q1656" s="1" t="s">
        <v>13911</v>
      </c>
      <c r="R1656" s="1" t="s">
        <v>13928</v>
      </c>
      <c r="S1656" s="1" t="s">
        <v>1654</v>
      </c>
      <c r="T1656" s="1"/>
      <c r="U1656" s="1"/>
      <c r="V1656" s="1" t="s">
        <v>13936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6655</v>
      </c>
      <c r="G1657" s="1" t="s">
        <v>8266</v>
      </c>
      <c r="H1657" s="1" t="s">
        <v>9687</v>
      </c>
      <c r="I1657" s="1" t="s">
        <v>11348</v>
      </c>
      <c r="J1657" s="1"/>
      <c r="K1657" s="1" t="s">
        <v>11365</v>
      </c>
      <c r="L1657" s="1" t="s">
        <v>1655</v>
      </c>
      <c r="M1657" s="1" t="s">
        <v>13020</v>
      </c>
      <c r="N1657" s="1" t="s">
        <v>13037</v>
      </c>
      <c r="O1657" s="1" t="s">
        <v>1655</v>
      </c>
      <c r="P1657" s="1" t="s">
        <v>13044</v>
      </c>
      <c r="Q1657" s="1" t="s">
        <v>13912</v>
      </c>
      <c r="R1657" s="1" t="s">
        <v>13928</v>
      </c>
      <c r="S1657" s="1" t="s">
        <v>1655</v>
      </c>
      <c r="T1657" s="1"/>
      <c r="U1657" s="1"/>
      <c r="V1657" s="1" t="s">
        <v>13936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6656</v>
      </c>
      <c r="G1658" s="1" t="s">
        <v>8267</v>
      </c>
      <c r="H1658" s="1" t="s">
        <v>9688</v>
      </c>
      <c r="I1658" s="1" t="s">
        <v>11349</v>
      </c>
      <c r="J1658" s="1"/>
      <c r="K1658" s="1" t="s">
        <v>11365</v>
      </c>
      <c r="L1658" s="1" t="s">
        <v>1656</v>
      </c>
      <c r="M1658" s="1" t="s">
        <v>13021</v>
      </c>
      <c r="N1658" s="1" t="s">
        <v>13037</v>
      </c>
      <c r="O1658" s="1" t="s">
        <v>1656</v>
      </c>
      <c r="P1658" s="1" t="s">
        <v>13044</v>
      </c>
      <c r="Q1658" s="1" t="s">
        <v>13913</v>
      </c>
      <c r="R1658" s="1" t="s">
        <v>13928</v>
      </c>
      <c r="S1658" s="1" t="s">
        <v>1656</v>
      </c>
      <c r="T1658" s="1"/>
      <c r="U1658" s="1"/>
      <c r="V1658" s="1" t="s">
        <v>13936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6657</v>
      </c>
      <c r="G1659" s="1" t="s">
        <v>8268</v>
      </c>
      <c r="H1659" s="1" t="s">
        <v>9689</v>
      </c>
      <c r="I1659" s="1" t="s">
        <v>11350</v>
      </c>
      <c r="J1659" s="1"/>
      <c r="K1659" s="1" t="s">
        <v>11365</v>
      </c>
      <c r="L1659" s="1" t="s">
        <v>1657</v>
      </c>
      <c r="M1659" s="1" t="s">
        <v>13022</v>
      </c>
      <c r="N1659" s="1" t="s">
        <v>13037</v>
      </c>
      <c r="O1659" s="1" t="s">
        <v>1657</v>
      </c>
      <c r="P1659" s="1" t="s">
        <v>13044</v>
      </c>
      <c r="Q1659" s="1" t="s">
        <v>13914</v>
      </c>
      <c r="R1659" s="1" t="s">
        <v>13928</v>
      </c>
      <c r="S1659" s="1" t="s">
        <v>1657</v>
      </c>
      <c r="T1659" s="1"/>
      <c r="U1659" s="1"/>
      <c r="V1659" s="1" t="s">
        <v>13936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6658</v>
      </c>
      <c r="G1660" s="1" t="s">
        <v>8269</v>
      </c>
      <c r="H1660" s="1" t="s">
        <v>9690</v>
      </c>
      <c r="I1660" s="1" t="s">
        <v>11351</v>
      </c>
      <c r="J1660" s="1"/>
      <c r="K1660" s="1" t="s">
        <v>11365</v>
      </c>
      <c r="L1660" s="1" t="s">
        <v>1658</v>
      </c>
      <c r="M1660" s="1" t="s">
        <v>13023</v>
      </c>
      <c r="N1660" s="1" t="s">
        <v>13037</v>
      </c>
      <c r="O1660" s="1" t="s">
        <v>1658</v>
      </c>
      <c r="P1660" s="1" t="s">
        <v>13044</v>
      </c>
      <c r="Q1660" s="1" t="s">
        <v>13915</v>
      </c>
      <c r="R1660" s="1" t="s">
        <v>13928</v>
      </c>
      <c r="S1660" s="1" t="s">
        <v>1658</v>
      </c>
      <c r="T1660" s="1"/>
      <c r="U1660" s="1"/>
      <c r="V1660" s="1" t="s">
        <v>13936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6659</v>
      </c>
      <c r="G1661" s="1" t="s">
        <v>8270</v>
      </c>
      <c r="H1661" s="1" t="s">
        <v>9691</v>
      </c>
      <c r="I1661" s="1" t="s">
        <v>11352</v>
      </c>
      <c r="J1661" s="1"/>
      <c r="K1661" s="1" t="s">
        <v>11365</v>
      </c>
      <c r="L1661" s="1" t="s">
        <v>1659</v>
      </c>
      <c r="M1661" s="1" t="s">
        <v>13024</v>
      </c>
      <c r="N1661" s="1" t="s">
        <v>13037</v>
      </c>
      <c r="O1661" s="1" t="s">
        <v>1659</v>
      </c>
      <c r="P1661" s="1" t="s">
        <v>13044</v>
      </c>
      <c r="Q1661" s="1" t="s">
        <v>13916</v>
      </c>
      <c r="R1661" s="1" t="s">
        <v>13928</v>
      </c>
      <c r="S1661" s="1" t="s">
        <v>1659</v>
      </c>
      <c r="T1661" s="1"/>
      <c r="U1661" s="1"/>
      <c r="V1661" s="1" t="s">
        <v>13936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6660</v>
      </c>
      <c r="G1662" s="1" t="s">
        <v>8271</v>
      </c>
      <c r="H1662" s="1" t="s">
        <v>9692</v>
      </c>
      <c r="I1662" s="1" t="s">
        <v>11353</v>
      </c>
      <c r="J1662" s="1"/>
      <c r="K1662" s="1" t="s">
        <v>11365</v>
      </c>
      <c r="L1662" s="1" t="s">
        <v>1660</v>
      </c>
      <c r="M1662" s="1" t="s">
        <v>13025</v>
      </c>
      <c r="N1662" s="1" t="s">
        <v>13037</v>
      </c>
      <c r="O1662" s="1" t="s">
        <v>1660</v>
      </c>
      <c r="P1662" s="1" t="s">
        <v>13044</v>
      </c>
      <c r="Q1662" s="1" t="s">
        <v>13917</v>
      </c>
      <c r="R1662" s="1" t="s">
        <v>13928</v>
      </c>
      <c r="S1662" s="1" t="s">
        <v>1660</v>
      </c>
      <c r="T1662" s="1"/>
      <c r="U1662" s="1"/>
      <c r="V1662" s="1" t="s">
        <v>13936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6661</v>
      </c>
      <c r="G1663" s="1" t="s">
        <v>8272</v>
      </c>
      <c r="H1663" s="1" t="s">
        <v>9693</v>
      </c>
      <c r="I1663" s="1" t="s">
        <v>11354</v>
      </c>
      <c r="J1663" s="1"/>
      <c r="K1663" s="1" t="s">
        <v>11365</v>
      </c>
      <c r="L1663" s="1" t="s">
        <v>1661</v>
      </c>
      <c r="M1663" s="1" t="s">
        <v>13026</v>
      </c>
      <c r="N1663" s="1" t="s">
        <v>13037</v>
      </c>
      <c r="O1663" s="1" t="s">
        <v>1661</v>
      </c>
      <c r="P1663" s="1" t="s">
        <v>13044</v>
      </c>
      <c r="Q1663" s="1" t="s">
        <v>13918</v>
      </c>
      <c r="R1663" s="1" t="s">
        <v>13928</v>
      </c>
      <c r="S1663" s="1" t="s">
        <v>1661</v>
      </c>
      <c r="T1663" s="1"/>
      <c r="U1663" s="1"/>
      <c r="V1663" s="1" t="s">
        <v>13936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6662</v>
      </c>
      <c r="G1664" s="1" t="s">
        <v>8273</v>
      </c>
      <c r="H1664" s="1" t="s">
        <v>9694</v>
      </c>
      <c r="I1664" s="1" t="s">
        <v>11355</v>
      </c>
      <c r="J1664" s="1"/>
      <c r="K1664" s="1" t="s">
        <v>11365</v>
      </c>
      <c r="L1664" s="1" t="s">
        <v>1662</v>
      </c>
      <c r="M1664" s="1" t="s">
        <v>13027</v>
      </c>
      <c r="N1664" s="1" t="s">
        <v>13037</v>
      </c>
      <c r="O1664" s="1" t="s">
        <v>1662</v>
      </c>
      <c r="P1664" s="1" t="s">
        <v>13044</v>
      </c>
      <c r="Q1664" s="1" t="s">
        <v>13919</v>
      </c>
      <c r="R1664" s="1" t="s">
        <v>13928</v>
      </c>
      <c r="S1664" s="1" t="s">
        <v>1662</v>
      </c>
      <c r="T1664" s="1"/>
      <c r="U1664" s="1"/>
      <c r="V1664" s="1" t="s">
        <v>13936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6663</v>
      </c>
      <c r="G1665" s="1" t="s">
        <v>8274</v>
      </c>
      <c r="H1665" s="1" t="s">
        <v>9695</v>
      </c>
      <c r="I1665" s="1" t="s">
        <v>11356</v>
      </c>
      <c r="J1665" s="1"/>
      <c r="K1665" s="1" t="s">
        <v>11365</v>
      </c>
      <c r="L1665" s="1" t="s">
        <v>1663</v>
      </c>
      <c r="M1665" s="1" t="s">
        <v>13028</v>
      </c>
      <c r="N1665" s="1" t="s">
        <v>13037</v>
      </c>
      <c r="O1665" s="1" t="s">
        <v>1663</v>
      </c>
      <c r="P1665" s="1" t="s">
        <v>13044</v>
      </c>
      <c r="Q1665" s="1" t="s">
        <v>13920</v>
      </c>
      <c r="R1665" s="1" t="s">
        <v>13928</v>
      </c>
      <c r="S1665" s="1" t="s">
        <v>1663</v>
      </c>
      <c r="T1665" s="1"/>
      <c r="U1665" s="1"/>
      <c r="V1665" s="1" t="s">
        <v>13936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6664</v>
      </c>
      <c r="G1666" s="1" t="s">
        <v>8275</v>
      </c>
      <c r="H1666" s="1" t="s">
        <v>9696</v>
      </c>
      <c r="I1666" s="1" t="s">
        <v>11357</v>
      </c>
      <c r="J1666" s="1"/>
      <c r="K1666" s="1" t="s">
        <v>11365</v>
      </c>
      <c r="L1666" s="1" t="s">
        <v>1664</v>
      </c>
      <c r="M1666" s="1" t="s">
        <v>13029</v>
      </c>
      <c r="N1666" s="1" t="s">
        <v>13037</v>
      </c>
      <c r="O1666" s="1" t="s">
        <v>1664</v>
      </c>
      <c r="P1666" s="1" t="s">
        <v>13044</v>
      </c>
      <c r="Q1666" s="1" t="s">
        <v>13921</v>
      </c>
      <c r="R1666" s="1" t="s">
        <v>13928</v>
      </c>
      <c r="S1666" s="1" t="s">
        <v>1664</v>
      </c>
      <c r="T1666" s="1"/>
      <c r="U1666" s="1"/>
      <c r="V1666" s="1" t="s">
        <v>13936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6665</v>
      </c>
      <c r="G1667" s="1" t="s">
        <v>8276</v>
      </c>
      <c r="H1667" s="1" t="s">
        <v>9697</v>
      </c>
      <c r="I1667" s="1" t="s">
        <v>11358</v>
      </c>
      <c r="J1667" s="1"/>
      <c r="K1667" s="1" t="s">
        <v>11365</v>
      </c>
      <c r="L1667" s="1" t="s">
        <v>1665</v>
      </c>
      <c r="M1667" s="1" t="s">
        <v>13030</v>
      </c>
      <c r="N1667" s="1" t="s">
        <v>13037</v>
      </c>
      <c r="O1667" s="1" t="s">
        <v>1665</v>
      </c>
      <c r="P1667" s="1" t="s">
        <v>13044</v>
      </c>
      <c r="Q1667" s="1" t="s">
        <v>13922</v>
      </c>
      <c r="R1667" s="1" t="s">
        <v>13928</v>
      </c>
      <c r="S1667" s="1" t="s">
        <v>1665</v>
      </c>
      <c r="T1667" s="1"/>
      <c r="U1667" s="1"/>
      <c r="V1667" s="1" t="s">
        <v>13936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6666</v>
      </c>
      <c r="G1668" s="1" t="s">
        <v>8277</v>
      </c>
      <c r="H1668" s="1" t="s">
        <v>9698</v>
      </c>
      <c r="I1668" s="1" t="s">
        <v>11359</v>
      </c>
      <c r="J1668" s="1"/>
      <c r="K1668" s="1" t="s">
        <v>11365</v>
      </c>
      <c r="L1668" s="1" t="s">
        <v>1666</v>
      </c>
      <c r="M1668" s="1" t="s">
        <v>13031</v>
      </c>
      <c r="N1668" s="1" t="s">
        <v>13037</v>
      </c>
      <c r="O1668" s="1" t="s">
        <v>1666</v>
      </c>
      <c r="P1668" s="1" t="s">
        <v>13044</v>
      </c>
      <c r="Q1668" s="1" t="s">
        <v>13923</v>
      </c>
      <c r="R1668" s="1" t="s">
        <v>13928</v>
      </c>
      <c r="S1668" s="1" t="s">
        <v>1666</v>
      </c>
      <c r="T1668" s="1"/>
      <c r="U1668" s="1"/>
      <c r="V1668" s="1" t="s">
        <v>13936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6667</v>
      </c>
      <c r="G1669" s="1" t="s">
        <v>8278</v>
      </c>
      <c r="H1669" s="1" t="s">
        <v>9699</v>
      </c>
      <c r="I1669" s="1" t="s">
        <v>11360</v>
      </c>
      <c r="J1669" s="1"/>
      <c r="K1669" s="1" t="s">
        <v>11365</v>
      </c>
      <c r="L1669" s="1" t="s">
        <v>1667</v>
      </c>
      <c r="M1669" s="1" t="s">
        <v>13032</v>
      </c>
      <c r="N1669" s="1" t="s">
        <v>13037</v>
      </c>
      <c r="O1669" s="1" t="s">
        <v>1667</v>
      </c>
      <c r="P1669" s="1" t="s">
        <v>13044</v>
      </c>
      <c r="Q1669" s="1" t="s">
        <v>13924</v>
      </c>
      <c r="R1669" s="1" t="s">
        <v>13928</v>
      </c>
      <c r="S1669" s="1" t="s">
        <v>1667</v>
      </c>
      <c r="T1669" s="1"/>
      <c r="U1669" s="1"/>
      <c r="V1669" s="1" t="s">
        <v>13936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6668</v>
      </c>
      <c r="G1670" s="1" t="s">
        <v>8279</v>
      </c>
      <c r="H1670" s="1" t="s">
        <v>9700</v>
      </c>
      <c r="I1670" s="1" t="s">
        <v>10125</v>
      </c>
      <c r="J1670" s="1"/>
      <c r="K1670" s="1" t="s">
        <v>11365</v>
      </c>
      <c r="L1670" s="1" t="s">
        <v>1668</v>
      </c>
      <c r="M1670" s="1" t="s">
        <v>13033</v>
      </c>
      <c r="N1670" s="1" t="s">
        <v>13037</v>
      </c>
      <c r="O1670" s="1" t="s">
        <v>1668</v>
      </c>
      <c r="P1670" s="1" t="s">
        <v>13044</v>
      </c>
      <c r="Q1670" s="1" t="s">
        <v>13925</v>
      </c>
      <c r="R1670" s="1" t="s">
        <v>13928</v>
      </c>
      <c r="S1670" s="1" t="s">
        <v>1668</v>
      </c>
      <c r="T1670" s="1"/>
      <c r="U1670" s="1"/>
      <c r="V1670" s="1" t="s">
        <v>13936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6669</v>
      </c>
      <c r="G1671" s="1" t="s">
        <v>5057</v>
      </c>
      <c r="H1671" s="1" t="s">
        <v>9701</v>
      </c>
      <c r="I1671" s="1" t="s">
        <v>11361</v>
      </c>
      <c r="J1671" s="1"/>
      <c r="K1671" s="1" t="s">
        <v>11365</v>
      </c>
      <c r="L1671" s="1" t="s">
        <v>1669</v>
      </c>
      <c r="M1671" s="1" t="s">
        <v>13034</v>
      </c>
      <c r="N1671" s="1" t="s">
        <v>13037</v>
      </c>
      <c r="O1671" s="1" t="s">
        <v>1669</v>
      </c>
      <c r="P1671" s="1" t="s">
        <v>13044</v>
      </c>
      <c r="Q1671" s="1" t="s">
        <v>13926</v>
      </c>
      <c r="R1671" s="1" t="s">
        <v>13928</v>
      </c>
      <c r="S1671" s="1" t="s">
        <v>1669</v>
      </c>
      <c r="T1671" s="1"/>
      <c r="U1671" s="1"/>
      <c r="V1671" s="1" t="s">
        <v>13936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6670</v>
      </c>
      <c r="G1672" s="1" t="s">
        <v>8280</v>
      </c>
      <c r="H1672" s="1" t="s">
        <v>9701</v>
      </c>
      <c r="I1672" s="1" t="s">
        <v>11362</v>
      </c>
      <c r="J1672" s="1"/>
      <c r="K1672" s="1" t="s">
        <v>11365</v>
      </c>
      <c r="L1672" s="1" t="s">
        <v>1670</v>
      </c>
      <c r="M1672" s="1" t="s">
        <v>13035</v>
      </c>
      <c r="N1672" s="1" t="s">
        <v>13037</v>
      </c>
      <c r="O1672" s="1" t="s">
        <v>1670</v>
      </c>
      <c r="P1672" s="1" t="s">
        <v>13044</v>
      </c>
      <c r="Q1672" s="1" t="s">
        <v>13926</v>
      </c>
      <c r="R1672" s="1" t="s">
        <v>13928</v>
      </c>
      <c r="S1672" s="1" t="s">
        <v>1670</v>
      </c>
      <c r="T1672" s="1"/>
      <c r="U1672" s="1"/>
      <c r="V1672" s="1" t="s">
        <v>13936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6671</v>
      </c>
      <c r="G1673" s="1" t="s">
        <v>8281</v>
      </c>
      <c r="H1673" s="1" t="s">
        <v>9702</v>
      </c>
      <c r="I1673" s="1" t="s">
        <v>11363</v>
      </c>
      <c r="J1673" s="1"/>
      <c r="K1673" s="1" t="s">
        <v>11365</v>
      </c>
      <c r="L1673" s="1" t="s">
        <v>1671</v>
      </c>
      <c r="M1673" s="1" t="s">
        <v>13036</v>
      </c>
      <c r="N1673" s="1" t="s">
        <v>13037</v>
      </c>
      <c r="O1673" s="1" t="s">
        <v>1671</v>
      </c>
      <c r="P1673" s="1" t="s">
        <v>13044</v>
      </c>
      <c r="Q1673" s="1" t="s">
        <v>13927</v>
      </c>
      <c r="R1673" s="1" t="s">
        <v>13928</v>
      </c>
      <c r="S1673" s="1" t="s">
        <v>1671</v>
      </c>
      <c r="T1673" s="1"/>
      <c r="U1673" s="1"/>
      <c r="V1673" s="1" t="s">
        <v>13936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6672</v>
      </c>
      <c r="H2" s="1" t="s">
        <v>8282</v>
      </c>
      <c r="I2" s="1" t="s">
        <v>9703</v>
      </c>
      <c r="J2" s="1" t="s">
        <v>11364</v>
      </c>
      <c r="K2" s="1" t="s">
        <v>17843</v>
      </c>
      <c r="L2" s="1" t="s">
        <v>1714</v>
      </c>
      <c r="M2" s="1" t="s">
        <v>1715</v>
      </c>
      <c r="N2" s="1" t="s">
        <v>13037</v>
      </c>
      <c r="O2" s="1" t="s">
        <v>1714</v>
      </c>
      <c r="P2" s="1" t="s">
        <v>13038</v>
      </c>
      <c r="Q2" s="1" t="s">
        <v>13045</v>
      </c>
      <c r="R2" s="1" t="s">
        <v>13928</v>
      </c>
      <c r="S2" s="1" t="s">
        <v>1714</v>
      </c>
      <c r="T2" s="1" t="s">
        <v>13929</v>
      </c>
      <c r="U2" s="1" t="s">
        <v>13933</v>
      </c>
      <c r="V2" s="1" t="s">
        <v>13936</v>
      </c>
      <c r="W2" s="1" t="s">
        <v>1714</v>
      </c>
      <c r="X2" s="1" t="s">
        <v>13937</v>
      </c>
      <c r="Y2" t="s">
        <v>13939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13958</v>
      </c>
      <c r="F3" s="1" t="s">
        <v>14990</v>
      </c>
      <c r="G3" s="1" t="s">
        <v>15982</v>
      </c>
      <c r="H3" s="1" t="s">
        <v>16974</v>
      </c>
      <c r="I3" s="1" t="s">
        <v>9704</v>
      </c>
      <c r="J3" s="1"/>
      <c r="K3" s="1" t="s">
        <v>17843</v>
      </c>
      <c r="L3" s="1" t="s">
        <v>1</v>
      </c>
      <c r="M3" s="1" t="s">
        <v>11366</v>
      </c>
      <c r="N3" s="1" t="s">
        <v>13037</v>
      </c>
      <c r="O3" s="1" t="s">
        <v>1</v>
      </c>
      <c r="P3" s="1" t="s">
        <v>13039</v>
      </c>
      <c r="Q3" s="1" t="s">
        <v>13039</v>
      </c>
      <c r="R3" s="1" t="s">
        <v>13928</v>
      </c>
      <c r="S3" s="1" t="s">
        <v>1</v>
      </c>
      <c r="T3" s="1"/>
      <c r="U3" s="1"/>
      <c r="V3" s="1" t="s">
        <v>13936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13959</v>
      </c>
      <c r="F4" s="1" t="s">
        <v>14991</v>
      </c>
      <c r="G4" s="1" t="s">
        <v>15983</v>
      </c>
      <c r="H4" s="1" t="s">
        <v>16975</v>
      </c>
      <c r="I4" s="1" t="s">
        <v>9705</v>
      </c>
      <c r="J4" s="1"/>
      <c r="K4" s="1" t="s">
        <v>17843</v>
      </c>
      <c r="L4" s="1" t="s">
        <v>2</v>
      </c>
      <c r="M4" s="1" t="s">
        <v>11367</v>
      </c>
      <c r="N4" s="1" t="s">
        <v>13037</v>
      </c>
      <c r="O4" s="1" t="s">
        <v>2</v>
      </c>
      <c r="P4" s="1" t="s">
        <v>13039</v>
      </c>
      <c r="Q4" s="1" t="s">
        <v>13039</v>
      </c>
      <c r="R4" s="1" t="s">
        <v>13928</v>
      </c>
      <c r="S4" s="1" t="s">
        <v>2</v>
      </c>
      <c r="T4" s="1"/>
      <c r="U4" s="1"/>
      <c r="V4" s="1" t="s">
        <v>13936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3390</v>
      </c>
      <c r="G5" s="1" t="s">
        <v>6675</v>
      </c>
      <c r="H5" s="1" t="s">
        <v>8285</v>
      </c>
      <c r="I5" s="1" t="s">
        <v>9706</v>
      </c>
      <c r="J5" s="1"/>
      <c r="K5" s="1" t="s">
        <v>17843</v>
      </c>
      <c r="L5" s="1" t="s">
        <v>3</v>
      </c>
      <c r="M5" s="1" t="s">
        <v>11368</v>
      </c>
      <c r="N5" s="1" t="s">
        <v>13037</v>
      </c>
      <c r="O5" s="1" t="s">
        <v>3</v>
      </c>
      <c r="P5" s="1" t="s">
        <v>13039</v>
      </c>
      <c r="Q5" s="1" t="s">
        <v>13039</v>
      </c>
      <c r="R5" s="1" t="s">
        <v>13928</v>
      </c>
      <c r="S5" s="1" t="s">
        <v>3</v>
      </c>
      <c r="T5" s="1"/>
      <c r="U5" s="1"/>
      <c r="V5" s="1" t="s">
        <v>13936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13960</v>
      </c>
      <c r="F6" s="1" t="s">
        <v>14992</v>
      </c>
      <c r="G6" s="1" t="s">
        <v>15984</v>
      </c>
      <c r="H6" s="1" t="s">
        <v>16976</v>
      </c>
      <c r="I6" s="1" t="s">
        <v>9707</v>
      </c>
      <c r="J6" s="1"/>
      <c r="K6" s="1" t="s">
        <v>17843</v>
      </c>
      <c r="L6" s="1" t="s">
        <v>4</v>
      </c>
      <c r="M6" s="1" t="s">
        <v>11369</v>
      </c>
      <c r="N6" s="1" t="s">
        <v>13037</v>
      </c>
      <c r="O6" s="1" t="s">
        <v>4</v>
      </c>
      <c r="P6" s="1" t="s">
        <v>13039</v>
      </c>
      <c r="Q6" s="1" t="s">
        <v>13039</v>
      </c>
      <c r="R6" s="1" t="s">
        <v>13928</v>
      </c>
      <c r="S6" s="1" t="s">
        <v>4</v>
      </c>
      <c r="T6" s="1"/>
      <c r="U6" s="1"/>
      <c r="V6" s="1" t="s">
        <v>13936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6677</v>
      </c>
      <c r="H7" s="1" t="s">
        <v>8287</v>
      </c>
      <c r="I7" s="1" t="s">
        <v>9708</v>
      </c>
      <c r="J7" s="1"/>
      <c r="K7" s="1" t="s">
        <v>17843</v>
      </c>
      <c r="L7" s="1" t="s">
        <v>5</v>
      </c>
      <c r="M7" s="1" t="s">
        <v>11370</v>
      </c>
      <c r="N7" s="1" t="s">
        <v>13037</v>
      </c>
      <c r="O7" s="1" t="s">
        <v>5</v>
      </c>
      <c r="P7" s="1" t="s">
        <v>13039</v>
      </c>
      <c r="Q7" s="1" t="s">
        <v>13039</v>
      </c>
      <c r="R7" s="1" t="s">
        <v>13928</v>
      </c>
      <c r="S7" s="1" t="s">
        <v>5</v>
      </c>
      <c r="T7" s="1"/>
      <c r="U7" s="1"/>
      <c r="V7" s="1" t="s">
        <v>13936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13961</v>
      </c>
      <c r="F8" s="1" t="s">
        <v>14993</v>
      </c>
      <c r="G8" s="1" t="s">
        <v>15985</v>
      </c>
      <c r="H8" s="1" t="s">
        <v>16977</v>
      </c>
      <c r="I8" s="1" t="s">
        <v>9709</v>
      </c>
      <c r="J8" s="1"/>
      <c r="K8" s="1" t="s">
        <v>17843</v>
      </c>
      <c r="L8" s="1" t="s">
        <v>6</v>
      </c>
      <c r="M8" s="1" t="s">
        <v>11371</v>
      </c>
      <c r="N8" s="1" t="s">
        <v>13037</v>
      </c>
      <c r="O8" s="1" t="s">
        <v>6</v>
      </c>
      <c r="P8" s="1" t="s">
        <v>13039</v>
      </c>
      <c r="Q8" s="1" t="s">
        <v>13039</v>
      </c>
      <c r="R8" s="1" t="s">
        <v>13928</v>
      </c>
      <c r="S8" s="1" t="s">
        <v>6</v>
      </c>
      <c r="T8" s="1"/>
      <c r="U8" s="1"/>
      <c r="V8" s="1" t="s">
        <v>13936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13962</v>
      </c>
      <c r="F9" s="1" t="s">
        <v>14994</v>
      </c>
      <c r="G9" s="1" t="s">
        <v>15986</v>
      </c>
      <c r="H9" s="1" t="s">
        <v>16978</v>
      </c>
      <c r="I9" s="1" t="s">
        <v>9710</v>
      </c>
      <c r="J9" s="1"/>
      <c r="K9" s="1" t="s">
        <v>17843</v>
      </c>
      <c r="L9" s="1" t="s">
        <v>7</v>
      </c>
      <c r="M9" s="1" t="s">
        <v>11372</v>
      </c>
      <c r="N9" s="1" t="s">
        <v>13037</v>
      </c>
      <c r="O9" s="1" t="s">
        <v>7</v>
      </c>
      <c r="P9" s="1" t="s">
        <v>13039</v>
      </c>
      <c r="Q9" s="1" t="s">
        <v>13039</v>
      </c>
      <c r="R9" s="1" t="s">
        <v>13928</v>
      </c>
      <c r="S9" s="1" t="s">
        <v>7</v>
      </c>
      <c r="T9" s="1"/>
      <c r="U9" s="1"/>
      <c r="V9" s="1" t="s">
        <v>13936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13963</v>
      </c>
      <c r="F10" s="1" t="s">
        <v>14995</v>
      </c>
      <c r="G10" s="1" t="s">
        <v>15987</v>
      </c>
      <c r="H10" s="1" t="s">
        <v>16979</v>
      </c>
      <c r="I10" s="1" t="s">
        <v>9711</v>
      </c>
      <c r="J10" s="1"/>
      <c r="K10" s="1" t="s">
        <v>17843</v>
      </c>
      <c r="L10" s="1" t="s">
        <v>8</v>
      </c>
      <c r="M10" s="1" t="s">
        <v>11373</v>
      </c>
      <c r="N10" s="1" t="s">
        <v>13037</v>
      </c>
      <c r="O10" s="1" t="s">
        <v>8</v>
      </c>
      <c r="P10" s="1" t="s">
        <v>13039</v>
      </c>
      <c r="Q10" s="1" t="s">
        <v>13039</v>
      </c>
      <c r="R10" s="1" t="s">
        <v>13928</v>
      </c>
      <c r="S10" s="1" t="s">
        <v>8</v>
      </c>
      <c r="T10" s="1"/>
      <c r="U10" s="1"/>
      <c r="V10" s="1" t="s">
        <v>13936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6681</v>
      </c>
      <c r="H11" s="1" t="s">
        <v>8291</v>
      </c>
      <c r="I11" s="1" t="s">
        <v>9712</v>
      </c>
      <c r="J11" s="1"/>
      <c r="K11" s="1" t="s">
        <v>17843</v>
      </c>
      <c r="L11" s="1" t="s">
        <v>9</v>
      </c>
      <c r="M11" s="1" t="s">
        <v>11374</v>
      </c>
      <c r="N11" s="1" t="s">
        <v>13037</v>
      </c>
      <c r="O11" s="1" t="s">
        <v>9</v>
      </c>
      <c r="P11" s="1" t="s">
        <v>13039</v>
      </c>
      <c r="Q11" s="1" t="s">
        <v>13039</v>
      </c>
      <c r="R11" s="1" t="s">
        <v>13928</v>
      </c>
      <c r="S11" s="1" t="s">
        <v>9</v>
      </c>
      <c r="T11" s="1"/>
      <c r="U11" s="1"/>
      <c r="V11" s="1" t="s">
        <v>13936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13964</v>
      </c>
      <c r="F12" s="1" t="s">
        <v>14996</v>
      </c>
      <c r="G12" s="1" t="s">
        <v>15988</v>
      </c>
      <c r="H12" s="1" t="s">
        <v>16980</v>
      </c>
      <c r="I12" s="1" t="s">
        <v>9713</v>
      </c>
      <c r="J12" s="1"/>
      <c r="K12" s="1" t="s">
        <v>17843</v>
      </c>
      <c r="L12" s="1" t="s">
        <v>10</v>
      </c>
      <c r="M12" s="1" t="s">
        <v>11375</v>
      </c>
      <c r="N12" s="1" t="s">
        <v>13037</v>
      </c>
      <c r="O12" s="1" t="s">
        <v>10</v>
      </c>
      <c r="P12" s="1" t="s">
        <v>13039</v>
      </c>
      <c r="Q12" s="1" t="s">
        <v>13039</v>
      </c>
      <c r="R12" s="1" t="s">
        <v>13928</v>
      </c>
      <c r="S12" s="1" t="s">
        <v>10</v>
      </c>
      <c r="T12" s="1"/>
      <c r="U12" s="1"/>
      <c r="V12" s="1" t="s">
        <v>13936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13965</v>
      </c>
      <c r="F13" s="1" t="s">
        <v>14997</v>
      </c>
      <c r="G13" s="1" t="s">
        <v>15989</v>
      </c>
      <c r="H13" s="1" t="s">
        <v>16981</v>
      </c>
      <c r="I13" s="1" t="s">
        <v>9714</v>
      </c>
      <c r="J13" s="1"/>
      <c r="K13" s="1" t="s">
        <v>17843</v>
      </c>
      <c r="L13" s="1" t="s">
        <v>11</v>
      </c>
      <c r="M13" s="1" t="s">
        <v>11376</v>
      </c>
      <c r="N13" s="1" t="s">
        <v>13037</v>
      </c>
      <c r="O13" s="1" t="s">
        <v>11</v>
      </c>
      <c r="P13" s="1" t="s">
        <v>13039</v>
      </c>
      <c r="Q13" s="1" t="s">
        <v>13039</v>
      </c>
      <c r="R13" s="1" t="s">
        <v>13928</v>
      </c>
      <c r="S13" s="1" t="s">
        <v>11</v>
      </c>
      <c r="T13" s="1"/>
      <c r="U13" s="1"/>
      <c r="V13" s="1" t="s">
        <v>13936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13966</v>
      </c>
      <c r="F14" s="1" t="s">
        <v>14998</v>
      </c>
      <c r="G14" s="1" t="s">
        <v>15990</v>
      </c>
      <c r="H14" s="1" t="s">
        <v>16982</v>
      </c>
      <c r="I14" s="1" t="s">
        <v>9715</v>
      </c>
      <c r="J14" s="1"/>
      <c r="K14" s="1" t="s">
        <v>17843</v>
      </c>
      <c r="L14" s="1" t="s">
        <v>12</v>
      </c>
      <c r="M14" s="1" t="s">
        <v>11377</v>
      </c>
      <c r="N14" s="1" t="s">
        <v>13037</v>
      </c>
      <c r="O14" s="1" t="s">
        <v>12</v>
      </c>
      <c r="P14" s="1" t="s">
        <v>13039</v>
      </c>
      <c r="Q14" s="1" t="s">
        <v>13039</v>
      </c>
      <c r="R14" s="1" t="s">
        <v>13928</v>
      </c>
      <c r="S14" s="1" t="s">
        <v>12</v>
      </c>
      <c r="T14" s="1"/>
      <c r="U14" s="1"/>
      <c r="V14" s="1" t="s">
        <v>13936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13967</v>
      </c>
      <c r="F15" s="1" t="s">
        <v>14999</v>
      </c>
      <c r="G15" s="1" t="s">
        <v>15991</v>
      </c>
      <c r="H15" s="1" t="s">
        <v>16983</v>
      </c>
      <c r="I15" s="1" t="s">
        <v>9716</v>
      </c>
      <c r="J15" s="1"/>
      <c r="K15" s="1" t="s">
        <v>17843</v>
      </c>
      <c r="L15" s="1" t="s">
        <v>13</v>
      </c>
      <c r="M15" s="1" t="s">
        <v>11378</v>
      </c>
      <c r="N15" s="1" t="s">
        <v>13037</v>
      </c>
      <c r="O15" s="1" t="s">
        <v>13</v>
      </c>
      <c r="P15" s="1" t="s">
        <v>13039</v>
      </c>
      <c r="Q15" s="1" t="s">
        <v>13039</v>
      </c>
      <c r="R15" s="1" t="s">
        <v>13928</v>
      </c>
      <c r="S15" s="1" t="s">
        <v>13</v>
      </c>
      <c r="T15" s="1"/>
      <c r="U15" s="1"/>
      <c r="V15" s="1" t="s">
        <v>13936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13968</v>
      </c>
      <c r="F16" s="1" t="s">
        <v>15000</v>
      </c>
      <c r="G16" s="1" t="s">
        <v>15992</v>
      </c>
      <c r="H16" s="1" t="s">
        <v>16984</v>
      </c>
      <c r="I16" s="1" t="s">
        <v>9717</v>
      </c>
      <c r="J16" s="1"/>
      <c r="K16" s="1" t="s">
        <v>17843</v>
      </c>
      <c r="L16" s="1" t="s">
        <v>14</v>
      </c>
      <c r="M16" s="1" t="s">
        <v>11379</v>
      </c>
      <c r="N16" s="1" t="s">
        <v>13037</v>
      </c>
      <c r="O16" s="1" t="s">
        <v>14</v>
      </c>
      <c r="P16" s="1" t="s">
        <v>13039</v>
      </c>
      <c r="Q16" s="1" t="s">
        <v>13039</v>
      </c>
      <c r="R16" s="1" t="s">
        <v>13928</v>
      </c>
      <c r="S16" s="1" t="s">
        <v>14</v>
      </c>
      <c r="T16" s="1"/>
      <c r="U16" s="1"/>
      <c r="V16" s="1" t="s">
        <v>13936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13969</v>
      </c>
      <c r="F17" s="1" t="s">
        <v>15001</v>
      </c>
      <c r="G17" s="1" t="s">
        <v>15993</v>
      </c>
      <c r="H17" s="1" t="s">
        <v>16985</v>
      </c>
      <c r="I17" s="1" t="s">
        <v>9718</v>
      </c>
      <c r="J17" s="1"/>
      <c r="K17" s="1" t="s">
        <v>17843</v>
      </c>
      <c r="L17" s="1" t="s">
        <v>15</v>
      </c>
      <c r="M17" s="1" t="s">
        <v>11380</v>
      </c>
      <c r="N17" s="1" t="s">
        <v>13037</v>
      </c>
      <c r="O17" s="1" t="s">
        <v>15</v>
      </c>
      <c r="P17" s="1" t="s">
        <v>13039</v>
      </c>
      <c r="Q17" s="1" t="s">
        <v>13039</v>
      </c>
      <c r="R17" s="1" t="s">
        <v>13928</v>
      </c>
      <c r="S17" s="1" t="s">
        <v>15</v>
      </c>
      <c r="T17" s="1"/>
      <c r="U17" s="1"/>
      <c r="V17" s="1" t="s">
        <v>13936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13970</v>
      </c>
      <c r="F18" s="1" t="s">
        <v>15002</v>
      </c>
      <c r="G18" s="1" t="s">
        <v>15994</v>
      </c>
      <c r="H18" s="1" t="s">
        <v>16986</v>
      </c>
      <c r="I18" s="1" t="s">
        <v>9719</v>
      </c>
      <c r="J18" s="1"/>
      <c r="K18" s="1" t="s">
        <v>17843</v>
      </c>
      <c r="L18" s="1" t="s">
        <v>16</v>
      </c>
      <c r="M18" s="1" t="s">
        <v>11381</v>
      </c>
      <c r="N18" s="1" t="s">
        <v>13037</v>
      </c>
      <c r="O18" s="1" t="s">
        <v>16</v>
      </c>
      <c r="P18" s="1" t="s">
        <v>13039</v>
      </c>
      <c r="Q18" s="1" t="s">
        <v>13039</v>
      </c>
      <c r="R18" s="1" t="s">
        <v>13928</v>
      </c>
      <c r="S18" s="1" t="s">
        <v>16</v>
      </c>
      <c r="T18" s="1"/>
      <c r="U18" s="1"/>
      <c r="V18" s="1" t="s">
        <v>13936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13971</v>
      </c>
      <c r="F19" s="1" t="s">
        <v>15003</v>
      </c>
      <c r="G19" s="1" t="s">
        <v>15995</v>
      </c>
      <c r="H19" s="1" t="s">
        <v>16987</v>
      </c>
      <c r="I19" s="1" t="s">
        <v>9720</v>
      </c>
      <c r="J19" s="1"/>
      <c r="K19" s="1" t="s">
        <v>17843</v>
      </c>
      <c r="L19" s="1" t="s">
        <v>17</v>
      </c>
      <c r="M19" s="1" t="s">
        <v>11382</v>
      </c>
      <c r="N19" s="1" t="s">
        <v>13037</v>
      </c>
      <c r="O19" s="1" t="s">
        <v>17</v>
      </c>
      <c r="P19" s="1" t="s">
        <v>13039</v>
      </c>
      <c r="Q19" s="1" t="s">
        <v>13039</v>
      </c>
      <c r="R19" s="1" t="s">
        <v>13928</v>
      </c>
      <c r="S19" s="1" t="s">
        <v>17</v>
      </c>
      <c r="T19" s="1"/>
      <c r="U19" s="1"/>
      <c r="V19" s="1" t="s">
        <v>13936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13972</v>
      </c>
      <c r="F20" s="1" t="s">
        <v>15004</v>
      </c>
      <c r="G20" s="1" t="s">
        <v>15996</v>
      </c>
      <c r="H20" s="1" t="s">
        <v>16988</v>
      </c>
      <c r="I20" s="1" t="s">
        <v>9721</v>
      </c>
      <c r="J20" s="1"/>
      <c r="K20" s="1" t="s">
        <v>17843</v>
      </c>
      <c r="L20" s="1" t="s">
        <v>18</v>
      </c>
      <c r="M20" s="1" t="s">
        <v>11383</v>
      </c>
      <c r="N20" s="1" t="s">
        <v>13037</v>
      </c>
      <c r="O20" s="1" t="s">
        <v>18</v>
      </c>
      <c r="P20" s="1" t="s">
        <v>13039</v>
      </c>
      <c r="Q20" s="1" t="s">
        <v>13039</v>
      </c>
      <c r="R20" s="1" t="s">
        <v>13928</v>
      </c>
      <c r="S20" s="1" t="s">
        <v>18</v>
      </c>
      <c r="T20" s="1"/>
      <c r="U20" s="1"/>
      <c r="V20" s="1" t="s">
        <v>13936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6691</v>
      </c>
      <c r="H21" s="1" t="s">
        <v>8301</v>
      </c>
      <c r="I21" s="1" t="s">
        <v>9722</v>
      </c>
      <c r="J21" s="1"/>
      <c r="K21" s="1" t="s">
        <v>17843</v>
      </c>
      <c r="L21" s="1" t="s">
        <v>19</v>
      </c>
      <c r="M21" s="1" t="s">
        <v>11384</v>
      </c>
      <c r="N21" s="1" t="s">
        <v>13037</v>
      </c>
      <c r="O21" s="1" t="s">
        <v>19</v>
      </c>
      <c r="P21" s="1" t="s">
        <v>13039</v>
      </c>
      <c r="Q21" s="1" t="s">
        <v>13039</v>
      </c>
      <c r="R21" s="1" t="s">
        <v>13928</v>
      </c>
      <c r="S21" s="1" t="s">
        <v>19</v>
      </c>
      <c r="T21" s="1"/>
      <c r="U21" s="1"/>
      <c r="V21" s="1" t="s">
        <v>13936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6692</v>
      </c>
      <c r="H22" s="1" t="s">
        <v>8302</v>
      </c>
      <c r="I22" s="1" t="s">
        <v>9723</v>
      </c>
      <c r="J22" s="1"/>
      <c r="K22" s="1" t="s">
        <v>17843</v>
      </c>
      <c r="L22" s="1" t="s">
        <v>20</v>
      </c>
      <c r="M22" s="1" t="s">
        <v>11385</v>
      </c>
      <c r="N22" s="1" t="s">
        <v>13037</v>
      </c>
      <c r="O22" s="1" t="s">
        <v>20</v>
      </c>
      <c r="P22" s="1" t="s">
        <v>13039</v>
      </c>
      <c r="Q22" s="1" t="s">
        <v>13039</v>
      </c>
      <c r="R22" s="1" t="s">
        <v>13928</v>
      </c>
      <c r="S22" s="1" t="s">
        <v>20</v>
      </c>
      <c r="T22" s="1"/>
      <c r="U22" s="1"/>
      <c r="V22" s="1" t="s">
        <v>13936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6693</v>
      </c>
      <c r="H23" s="1" t="s">
        <v>8303</v>
      </c>
      <c r="I23" s="1" t="s">
        <v>9724</v>
      </c>
      <c r="J23" s="1"/>
      <c r="K23" s="1" t="s">
        <v>17843</v>
      </c>
      <c r="L23" s="1" t="s">
        <v>21</v>
      </c>
      <c r="M23" s="1" t="s">
        <v>11386</v>
      </c>
      <c r="N23" s="1" t="s">
        <v>13037</v>
      </c>
      <c r="O23" s="1" t="s">
        <v>21</v>
      </c>
      <c r="P23" s="1" t="s">
        <v>13039</v>
      </c>
      <c r="Q23" s="1" t="s">
        <v>13039</v>
      </c>
      <c r="R23" s="1" t="s">
        <v>13928</v>
      </c>
      <c r="S23" s="1" t="s">
        <v>21</v>
      </c>
      <c r="T23" s="1"/>
      <c r="U23" s="1"/>
      <c r="V23" s="1" t="s">
        <v>13936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6694</v>
      </c>
      <c r="H24" s="1" t="s">
        <v>8304</v>
      </c>
      <c r="I24" s="1" t="s">
        <v>9725</v>
      </c>
      <c r="J24" s="1"/>
      <c r="K24" s="1" t="s">
        <v>17843</v>
      </c>
      <c r="L24" s="1" t="s">
        <v>22</v>
      </c>
      <c r="M24" s="1" t="s">
        <v>11387</v>
      </c>
      <c r="N24" s="1" t="s">
        <v>13037</v>
      </c>
      <c r="O24" s="1" t="s">
        <v>22</v>
      </c>
      <c r="P24" s="1" t="s">
        <v>13039</v>
      </c>
      <c r="Q24" s="1" t="s">
        <v>13039</v>
      </c>
      <c r="R24" s="1" t="s">
        <v>13928</v>
      </c>
      <c r="S24" s="1" t="s">
        <v>22</v>
      </c>
      <c r="T24" s="1"/>
      <c r="U24" s="1"/>
      <c r="V24" s="1" t="s">
        <v>13936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6695</v>
      </c>
      <c r="H25" s="1" t="s">
        <v>8303</v>
      </c>
      <c r="I25" s="1" t="s">
        <v>9726</v>
      </c>
      <c r="J25" s="1"/>
      <c r="K25" s="1" t="s">
        <v>17843</v>
      </c>
      <c r="L25" s="1" t="s">
        <v>23</v>
      </c>
      <c r="M25" s="1" t="s">
        <v>11388</v>
      </c>
      <c r="N25" s="1" t="s">
        <v>13037</v>
      </c>
      <c r="O25" s="1" t="s">
        <v>23</v>
      </c>
      <c r="P25" s="1" t="s">
        <v>17844</v>
      </c>
      <c r="Q25" s="1" t="s">
        <v>18260</v>
      </c>
      <c r="R25" s="1" t="s">
        <v>13928</v>
      </c>
      <c r="S25" s="1" t="s">
        <v>23</v>
      </c>
      <c r="T25" s="1" t="s">
        <v>19061</v>
      </c>
      <c r="U25" s="1"/>
      <c r="V25" s="1" t="s">
        <v>13936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13973</v>
      </c>
      <c r="F26" s="1" t="s">
        <v>15005</v>
      </c>
      <c r="G26" s="1" t="s">
        <v>15997</v>
      </c>
      <c r="H26" s="1" t="s">
        <v>16989</v>
      </c>
      <c r="I26" s="1" t="s">
        <v>9727</v>
      </c>
      <c r="J26" s="1"/>
      <c r="K26" s="1" t="s">
        <v>17843</v>
      </c>
      <c r="L26" s="1" t="s">
        <v>24</v>
      </c>
      <c r="M26" s="1" t="s">
        <v>11389</v>
      </c>
      <c r="N26" s="1" t="s">
        <v>13037</v>
      </c>
      <c r="O26" s="1" t="s">
        <v>24</v>
      </c>
      <c r="P26" s="1" t="s">
        <v>17844</v>
      </c>
      <c r="Q26" s="1" t="s">
        <v>18261</v>
      </c>
      <c r="R26" s="1" t="s">
        <v>13928</v>
      </c>
      <c r="S26" s="1" t="s">
        <v>24</v>
      </c>
      <c r="T26" s="1"/>
      <c r="U26" s="1"/>
      <c r="V26" s="1" t="s">
        <v>13936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13974</v>
      </c>
      <c r="F27" s="1" t="s">
        <v>15006</v>
      </c>
      <c r="G27" s="1" t="s">
        <v>15998</v>
      </c>
      <c r="H27" s="1" t="s">
        <v>16990</v>
      </c>
      <c r="I27" s="1" t="s">
        <v>9728</v>
      </c>
      <c r="J27" s="1"/>
      <c r="K27" s="1" t="s">
        <v>17843</v>
      </c>
      <c r="L27" s="1" t="s">
        <v>25</v>
      </c>
      <c r="M27" s="1" t="s">
        <v>11390</v>
      </c>
      <c r="N27" s="1" t="s">
        <v>13037</v>
      </c>
      <c r="O27" s="1" t="s">
        <v>25</v>
      </c>
      <c r="P27" s="1" t="s">
        <v>17844</v>
      </c>
      <c r="Q27" s="1" t="s">
        <v>18262</v>
      </c>
      <c r="R27" s="1" t="s">
        <v>13928</v>
      </c>
      <c r="S27" s="1" t="s">
        <v>25</v>
      </c>
      <c r="T27" s="1"/>
      <c r="U27" s="1"/>
      <c r="V27" s="1" t="s">
        <v>13936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3413</v>
      </c>
      <c r="H28" s="1" t="s">
        <v>8307</v>
      </c>
      <c r="I28" s="1" t="s">
        <v>9729</v>
      </c>
      <c r="J28" s="1"/>
      <c r="K28" s="1" t="s">
        <v>17843</v>
      </c>
      <c r="L28" s="1" t="s">
        <v>26</v>
      </c>
      <c r="M28" s="1" t="s">
        <v>11391</v>
      </c>
      <c r="N28" s="1" t="s">
        <v>13037</v>
      </c>
      <c r="O28" s="1" t="s">
        <v>26</v>
      </c>
      <c r="P28" s="1" t="s">
        <v>17844</v>
      </c>
      <c r="Q28" s="1" t="s">
        <v>18263</v>
      </c>
      <c r="R28" s="1" t="s">
        <v>13928</v>
      </c>
      <c r="S28" s="1" t="s">
        <v>26</v>
      </c>
      <c r="T28" s="1"/>
      <c r="U28" s="1"/>
      <c r="V28" s="1" t="s">
        <v>13936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13975</v>
      </c>
      <c r="F29" s="1" t="s">
        <v>15007</v>
      </c>
      <c r="G29" s="1" t="s">
        <v>15999</v>
      </c>
      <c r="H29" s="1" t="s">
        <v>16991</v>
      </c>
      <c r="I29" s="1" t="s">
        <v>9730</v>
      </c>
      <c r="J29" s="1"/>
      <c r="K29" s="1" t="s">
        <v>17843</v>
      </c>
      <c r="L29" s="1" t="s">
        <v>27</v>
      </c>
      <c r="M29" s="1" t="s">
        <v>11392</v>
      </c>
      <c r="N29" s="1" t="s">
        <v>13037</v>
      </c>
      <c r="O29" s="1" t="s">
        <v>27</v>
      </c>
      <c r="P29" s="1" t="s">
        <v>17844</v>
      </c>
      <c r="Q29" s="1" t="s">
        <v>18264</v>
      </c>
      <c r="R29" s="1" t="s">
        <v>13928</v>
      </c>
      <c r="S29" s="1" t="s">
        <v>27</v>
      </c>
      <c r="T29" s="1"/>
      <c r="U29" s="1"/>
      <c r="V29" s="1" t="s">
        <v>13936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13976</v>
      </c>
      <c r="F30" s="1" t="s">
        <v>15008</v>
      </c>
      <c r="G30" s="1" t="s">
        <v>16000</v>
      </c>
      <c r="H30" s="1" t="s">
        <v>16992</v>
      </c>
      <c r="I30" s="1" t="s">
        <v>9731</v>
      </c>
      <c r="J30" s="1"/>
      <c r="K30" s="1" t="s">
        <v>17843</v>
      </c>
      <c r="L30" s="1" t="s">
        <v>28</v>
      </c>
      <c r="M30" s="1" t="s">
        <v>11393</v>
      </c>
      <c r="N30" s="1" t="s">
        <v>13037</v>
      </c>
      <c r="O30" s="1" t="s">
        <v>28</v>
      </c>
      <c r="P30" s="1" t="s">
        <v>17844</v>
      </c>
      <c r="Q30" s="1" t="s">
        <v>18265</v>
      </c>
      <c r="R30" s="1" t="s">
        <v>13928</v>
      </c>
      <c r="S30" s="1" t="s">
        <v>28</v>
      </c>
      <c r="T30" s="1"/>
      <c r="U30" s="1"/>
      <c r="V30" s="1" t="s">
        <v>13936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13977</v>
      </c>
      <c r="F31" s="1" t="s">
        <v>15009</v>
      </c>
      <c r="G31" s="1" t="s">
        <v>16001</v>
      </c>
      <c r="H31" s="1" t="s">
        <v>16993</v>
      </c>
      <c r="I31" s="1" t="s">
        <v>9732</v>
      </c>
      <c r="J31" s="1"/>
      <c r="K31" s="1" t="s">
        <v>17843</v>
      </c>
      <c r="L31" s="1" t="s">
        <v>29</v>
      </c>
      <c r="M31" s="1" t="s">
        <v>11394</v>
      </c>
      <c r="N31" s="1" t="s">
        <v>13037</v>
      </c>
      <c r="O31" s="1" t="s">
        <v>29</v>
      </c>
      <c r="P31" s="1" t="s">
        <v>17844</v>
      </c>
      <c r="Q31" s="1" t="s">
        <v>18266</v>
      </c>
      <c r="R31" s="1" t="s">
        <v>13928</v>
      </c>
      <c r="S31" s="1" t="s">
        <v>29</v>
      </c>
      <c r="T31" s="1"/>
      <c r="U31" s="1"/>
      <c r="V31" s="1" t="s">
        <v>13936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13978</v>
      </c>
      <c r="F32" s="1" t="s">
        <v>15010</v>
      </c>
      <c r="G32" s="1" t="s">
        <v>16002</v>
      </c>
      <c r="H32" s="1" t="s">
        <v>16994</v>
      </c>
      <c r="I32" s="1" t="s">
        <v>9733</v>
      </c>
      <c r="J32" s="1"/>
      <c r="K32" s="1" t="s">
        <v>17843</v>
      </c>
      <c r="L32" s="1" t="s">
        <v>30</v>
      </c>
      <c r="M32" s="1" t="s">
        <v>11395</v>
      </c>
      <c r="N32" s="1" t="s">
        <v>13037</v>
      </c>
      <c r="O32" s="1" t="s">
        <v>30</v>
      </c>
      <c r="P32" s="1" t="s">
        <v>17844</v>
      </c>
      <c r="Q32" s="1" t="s">
        <v>18267</v>
      </c>
      <c r="R32" s="1" t="s">
        <v>13928</v>
      </c>
      <c r="S32" s="1" t="s">
        <v>30</v>
      </c>
      <c r="T32" s="1"/>
      <c r="U32" s="1"/>
      <c r="V32" s="1" t="s">
        <v>13936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13979</v>
      </c>
      <c r="F33" s="1" t="s">
        <v>15011</v>
      </c>
      <c r="G33" s="1" t="s">
        <v>16003</v>
      </c>
      <c r="H33" s="1" t="s">
        <v>16995</v>
      </c>
      <c r="I33" s="1" t="s">
        <v>9734</v>
      </c>
      <c r="J33" s="1"/>
      <c r="K33" s="1" t="s">
        <v>17843</v>
      </c>
      <c r="L33" s="1" t="s">
        <v>31</v>
      </c>
      <c r="M33" s="1" t="s">
        <v>11396</v>
      </c>
      <c r="N33" s="1" t="s">
        <v>13037</v>
      </c>
      <c r="O33" s="1" t="s">
        <v>31</v>
      </c>
      <c r="P33" s="1" t="s">
        <v>17844</v>
      </c>
      <c r="Q33" s="1" t="s">
        <v>18268</v>
      </c>
      <c r="R33" s="1" t="s">
        <v>13928</v>
      </c>
      <c r="S33" s="1" t="s">
        <v>31</v>
      </c>
      <c r="T33" s="1"/>
      <c r="U33" s="1"/>
      <c r="V33" s="1" t="s">
        <v>13936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6703</v>
      </c>
      <c r="H34" s="1" t="s">
        <v>8313</v>
      </c>
      <c r="I34" s="1" t="s">
        <v>9735</v>
      </c>
      <c r="J34" s="1"/>
      <c r="K34" s="1" t="s">
        <v>17843</v>
      </c>
      <c r="L34" s="1" t="s">
        <v>32</v>
      </c>
      <c r="M34" s="1" t="s">
        <v>11397</v>
      </c>
      <c r="N34" s="1" t="s">
        <v>13037</v>
      </c>
      <c r="O34" s="1" t="s">
        <v>32</v>
      </c>
      <c r="P34" s="1" t="s">
        <v>17844</v>
      </c>
      <c r="Q34" s="1" t="s">
        <v>18269</v>
      </c>
      <c r="R34" s="1" t="s">
        <v>13928</v>
      </c>
      <c r="S34" s="1" t="s">
        <v>32</v>
      </c>
      <c r="T34" s="1"/>
      <c r="U34" s="1"/>
      <c r="V34" s="1" t="s">
        <v>13936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13980</v>
      </c>
      <c r="F35" s="1" t="s">
        <v>15012</v>
      </c>
      <c r="G35" s="1" t="s">
        <v>16004</v>
      </c>
      <c r="H35" s="1" t="s">
        <v>16996</v>
      </c>
      <c r="I35" s="1" t="s">
        <v>9736</v>
      </c>
      <c r="J35" s="1"/>
      <c r="K35" s="1" t="s">
        <v>17843</v>
      </c>
      <c r="L35" s="1" t="s">
        <v>33</v>
      </c>
      <c r="M35" s="1" t="s">
        <v>11398</v>
      </c>
      <c r="N35" s="1" t="s">
        <v>13037</v>
      </c>
      <c r="O35" s="1" t="s">
        <v>33</v>
      </c>
      <c r="P35" s="1" t="s">
        <v>17844</v>
      </c>
      <c r="Q35" s="1" t="s">
        <v>18270</v>
      </c>
      <c r="R35" s="1" t="s">
        <v>13928</v>
      </c>
      <c r="S35" s="1" t="s">
        <v>33</v>
      </c>
      <c r="T35" s="1"/>
      <c r="U35" s="1"/>
      <c r="V35" s="1" t="s">
        <v>13936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6705</v>
      </c>
      <c r="H36" s="1" t="s">
        <v>8315</v>
      </c>
      <c r="I36" s="1" t="s">
        <v>9737</v>
      </c>
      <c r="J36" s="1"/>
      <c r="K36" s="1" t="s">
        <v>17843</v>
      </c>
      <c r="L36" s="1" t="s">
        <v>34</v>
      </c>
      <c r="M36" s="1" t="s">
        <v>11399</v>
      </c>
      <c r="N36" s="1" t="s">
        <v>13037</v>
      </c>
      <c r="O36" s="1" t="s">
        <v>34</v>
      </c>
      <c r="P36" s="1" t="s">
        <v>17844</v>
      </c>
      <c r="Q36" s="1" t="s">
        <v>18271</v>
      </c>
      <c r="R36" s="1" t="s">
        <v>13928</v>
      </c>
      <c r="S36" s="1" t="s">
        <v>34</v>
      </c>
      <c r="T36" s="1"/>
      <c r="U36" s="1"/>
      <c r="V36" s="1" t="s">
        <v>13936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13981</v>
      </c>
      <c r="F37" s="1" t="s">
        <v>15013</v>
      </c>
      <c r="G37" s="1" t="s">
        <v>16005</v>
      </c>
      <c r="H37" s="1" t="s">
        <v>16997</v>
      </c>
      <c r="I37" s="1" t="s">
        <v>9738</v>
      </c>
      <c r="J37" s="1"/>
      <c r="K37" s="1" t="s">
        <v>17843</v>
      </c>
      <c r="L37" s="1" t="s">
        <v>35</v>
      </c>
      <c r="M37" s="1" t="s">
        <v>11400</v>
      </c>
      <c r="N37" s="1" t="s">
        <v>13037</v>
      </c>
      <c r="O37" s="1" t="s">
        <v>35</v>
      </c>
      <c r="P37" s="1" t="s">
        <v>17844</v>
      </c>
      <c r="Q37" s="1" t="s">
        <v>18272</v>
      </c>
      <c r="R37" s="1" t="s">
        <v>13928</v>
      </c>
      <c r="S37" s="1" t="s">
        <v>35</v>
      </c>
      <c r="T37" s="1"/>
      <c r="U37" s="1"/>
      <c r="V37" s="1" t="s">
        <v>13936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13982</v>
      </c>
      <c r="F38" s="1" t="s">
        <v>15014</v>
      </c>
      <c r="G38" s="1" t="s">
        <v>16006</v>
      </c>
      <c r="H38" s="1" t="s">
        <v>16998</v>
      </c>
      <c r="I38" s="1" t="s">
        <v>9739</v>
      </c>
      <c r="J38" s="1"/>
      <c r="K38" s="1" t="s">
        <v>17843</v>
      </c>
      <c r="L38" s="1" t="s">
        <v>36</v>
      </c>
      <c r="M38" s="1" t="s">
        <v>11401</v>
      </c>
      <c r="N38" s="1" t="s">
        <v>13037</v>
      </c>
      <c r="O38" s="1" t="s">
        <v>36</v>
      </c>
      <c r="P38" s="1" t="s">
        <v>17845</v>
      </c>
      <c r="Q38" s="1" t="s">
        <v>17845</v>
      </c>
      <c r="R38" s="1" t="s">
        <v>13928</v>
      </c>
      <c r="S38" s="1" t="s">
        <v>36</v>
      </c>
      <c r="T38" s="1"/>
      <c r="U38" s="1" t="s">
        <v>19269</v>
      </c>
      <c r="V38" s="1" t="s">
        <v>13936</v>
      </c>
      <c r="W38" s="1" t="s">
        <v>36</v>
      </c>
      <c r="X38" s="1" t="s">
        <v>19476</v>
      </c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13983</v>
      </c>
      <c r="F39" s="1" t="s">
        <v>15015</v>
      </c>
      <c r="G39" s="1" t="s">
        <v>16007</v>
      </c>
      <c r="H39" s="1" t="s">
        <v>16999</v>
      </c>
      <c r="I39" s="1" t="s">
        <v>9740</v>
      </c>
      <c r="J39" s="1"/>
      <c r="K39" s="1" t="s">
        <v>17843</v>
      </c>
      <c r="L39" s="1" t="s">
        <v>37</v>
      </c>
      <c r="M39" s="1" t="s">
        <v>11402</v>
      </c>
      <c r="N39" s="1" t="s">
        <v>13037</v>
      </c>
      <c r="O39" s="1" t="s">
        <v>37</v>
      </c>
      <c r="P39" s="1" t="s">
        <v>17845</v>
      </c>
      <c r="Q39" s="1" t="s">
        <v>17845</v>
      </c>
      <c r="R39" s="1" t="s">
        <v>13928</v>
      </c>
      <c r="S39" s="1" t="s">
        <v>37</v>
      </c>
      <c r="T39" s="1"/>
      <c r="U39" s="1"/>
      <c r="V39" s="1" t="s">
        <v>13936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13984</v>
      </c>
      <c r="F40" s="1" t="s">
        <v>15016</v>
      </c>
      <c r="G40" s="1" t="s">
        <v>16008</v>
      </c>
      <c r="H40" s="1" t="s">
        <v>17000</v>
      </c>
      <c r="I40" s="1" t="s">
        <v>9741</v>
      </c>
      <c r="J40" s="1"/>
      <c r="K40" s="1" t="s">
        <v>17843</v>
      </c>
      <c r="L40" s="1" t="s">
        <v>38</v>
      </c>
      <c r="M40" s="1" t="s">
        <v>11403</v>
      </c>
      <c r="N40" s="1" t="s">
        <v>13037</v>
      </c>
      <c r="O40" s="1" t="s">
        <v>38</v>
      </c>
      <c r="P40" s="1" t="s">
        <v>17845</v>
      </c>
      <c r="Q40" s="1" t="s">
        <v>17845</v>
      </c>
      <c r="R40" s="1" t="s">
        <v>13928</v>
      </c>
      <c r="S40" s="1" t="s">
        <v>38</v>
      </c>
      <c r="T40" s="1"/>
      <c r="U40" s="1"/>
      <c r="V40" s="1" t="s">
        <v>13936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13985</v>
      </c>
      <c r="F41" s="1" t="s">
        <v>15017</v>
      </c>
      <c r="G41" s="1" t="s">
        <v>16009</v>
      </c>
      <c r="H41" s="1" t="s">
        <v>17001</v>
      </c>
      <c r="I41" s="1" t="s">
        <v>9742</v>
      </c>
      <c r="J41" s="1"/>
      <c r="K41" s="1" t="s">
        <v>17843</v>
      </c>
      <c r="L41" s="1" t="s">
        <v>39</v>
      </c>
      <c r="M41" s="1" t="s">
        <v>11404</v>
      </c>
      <c r="N41" s="1" t="s">
        <v>13037</v>
      </c>
      <c r="O41" s="1" t="s">
        <v>39</v>
      </c>
      <c r="P41" s="1" t="s">
        <v>17846</v>
      </c>
      <c r="Q41" s="1" t="s">
        <v>18273</v>
      </c>
      <c r="R41" s="1" t="s">
        <v>13928</v>
      </c>
      <c r="S41" s="1" t="s">
        <v>39</v>
      </c>
      <c r="T41" s="1" t="s">
        <v>19062</v>
      </c>
      <c r="U41" s="1"/>
      <c r="V41" s="1" t="s">
        <v>13936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3427</v>
      </c>
      <c r="H42" s="1" t="s">
        <v>8321</v>
      </c>
      <c r="I42" s="1" t="s">
        <v>9743</v>
      </c>
      <c r="J42" s="1"/>
      <c r="K42" s="1" t="s">
        <v>17843</v>
      </c>
      <c r="L42" s="1" t="s">
        <v>40</v>
      </c>
      <c r="M42" s="1" t="s">
        <v>11405</v>
      </c>
      <c r="N42" s="1" t="s">
        <v>13037</v>
      </c>
      <c r="O42" s="1" t="s">
        <v>40</v>
      </c>
      <c r="P42" s="1" t="s">
        <v>17847</v>
      </c>
      <c r="Q42" s="1" t="s">
        <v>17847</v>
      </c>
      <c r="R42" s="1" t="s">
        <v>13928</v>
      </c>
      <c r="S42" s="1" t="s">
        <v>40</v>
      </c>
      <c r="T42" s="1"/>
      <c r="U42" s="1" t="s">
        <v>19270</v>
      </c>
      <c r="V42" s="1" t="s">
        <v>13936</v>
      </c>
      <c r="W42" s="1" t="s">
        <v>40</v>
      </c>
      <c r="X42" s="1"/>
      <c r="Y42" t="s">
        <v>19575</v>
      </c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13986</v>
      </c>
      <c r="F43" s="1" t="s">
        <v>15018</v>
      </c>
      <c r="G43" s="1" t="s">
        <v>16010</v>
      </c>
      <c r="H43" s="1" t="s">
        <v>17002</v>
      </c>
      <c r="I43" s="1" t="s">
        <v>9744</v>
      </c>
      <c r="J43" s="1"/>
      <c r="K43" s="1" t="s">
        <v>17843</v>
      </c>
      <c r="L43" s="1" t="s">
        <v>41</v>
      </c>
      <c r="M43" s="1" t="s">
        <v>11406</v>
      </c>
      <c r="N43" s="1" t="s">
        <v>13037</v>
      </c>
      <c r="O43" s="1" t="s">
        <v>41</v>
      </c>
      <c r="P43" s="1" t="s">
        <v>17847</v>
      </c>
      <c r="Q43" s="1" t="s">
        <v>17847</v>
      </c>
      <c r="R43" s="1" t="s">
        <v>13928</v>
      </c>
      <c r="S43" s="1" t="s">
        <v>41</v>
      </c>
      <c r="T43" s="1"/>
      <c r="U43" s="1"/>
      <c r="V43" s="1" t="s">
        <v>13936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13987</v>
      </c>
      <c r="F44" s="1" t="s">
        <v>15019</v>
      </c>
      <c r="G44" s="1" t="s">
        <v>16011</v>
      </c>
      <c r="H44" s="1" t="s">
        <v>17003</v>
      </c>
      <c r="I44" s="1" t="s">
        <v>9745</v>
      </c>
      <c r="J44" s="1"/>
      <c r="K44" s="1" t="s">
        <v>17843</v>
      </c>
      <c r="L44" s="1" t="s">
        <v>42</v>
      </c>
      <c r="M44" s="1" t="s">
        <v>11407</v>
      </c>
      <c r="N44" s="1" t="s">
        <v>13037</v>
      </c>
      <c r="O44" s="1" t="s">
        <v>42</v>
      </c>
      <c r="P44" s="1" t="s">
        <v>17847</v>
      </c>
      <c r="Q44" s="1" t="s">
        <v>17847</v>
      </c>
      <c r="R44" s="1" t="s">
        <v>13928</v>
      </c>
      <c r="S44" s="1" t="s">
        <v>42</v>
      </c>
      <c r="T44" s="1"/>
      <c r="U44" s="1"/>
      <c r="V44" s="1" t="s">
        <v>13936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3430</v>
      </c>
      <c r="H45" s="1" t="s">
        <v>8324</v>
      </c>
      <c r="I45" s="1" t="s">
        <v>9746</v>
      </c>
      <c r="J45" s="1"/>
      <c r="K45" s="1" t="s">
        <v>17843</v>
      </c>
      <c r="L45" s="1" t="s">
        <v>43</v>
      </c>
      <c r="M45" s="1" t="s">
        <v>11408</v>
      </c>
      <c r="N45" s="1" t="s">
        <v>13037</v>
      </c>
      <c r="O45" s="1" t="s">
        <v>43</v>
      </c>
      <c r="P45" s="1" t="s">
        <v>17847</v>
      </c>
      <c r="Q45" s="1" t="s">
        <v>17847</v>
      </c>
      <c r="R45" s="1" t="s">
        <v>13928</v>
      </c>
      <c r="S45" s="1" t="s">
        <v>43</v>
      </c>
      <c r="T45" s="1"/>
      <c r="U45" s="1"/>
      <c r="V45" s="1" t="s">
        <v>13936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13988</v>
      </c>
      <c r="F46" s="1" t="s">
        <v>15020</v>
      </c>
      <c r="G46" s="1" t="s">
        <v>16012</v>
      </c>
      <c r="H46" s="1" t="s">
        <v>17004</v>
      </c>
      <c r="I46" s="1" t="s">
        <v>9747</v>
      </c>
      <c r="J46" s="1"/>
      <c r="K46" s="1" t="s">
        <v>17843</v>
      </c>
      <c r="L46" s="1" t="s">
        <v>44</v>
      </c>
      <c r="M46" s="1" t="s">
        <v>11409</v>
      </c>
      <c r="N46" s="1" t="s">
        <v>13037</v>
      </c>
      <c r="O46" s="1" t="s">
        <v>44</v>
      </c>
      <c r="P46" s="1" t="s">
        <v>17848</v>
      </c>
      <c r="Q46" s="1" t="s">
        <v>18274</v>
      </c>
      <c r="R46" s="1" t="s">
        <v>13928</v>
      </c>
      <c r="S46" s="1" t="s">
        <v>44</v>
      </c>
      <c r="T46" s="1" t="s">
        <v>19063</v>
      </c>
      <c r="U46" s="1"/>
      <c r="V46" s="1" t="s">
        <v>13936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13989</v>
      </c>
      <c r="F47" s="1" t="s">
        <v>15021</v>
      </c>
      <c r="G47" s="1" t="s">
        <v>16013</v>
      </c>
      <c r="H47" s="1" t="s">
        <v>17005</v>
      </c>
      <c r="I47" s="1" t="s">
        <v>9748</v>
      </c>
      <c r="J47" s="1"/>
      <c r="K47" s="1" t="s">
        <v>17843</v>
      </c>
      <c r="L47" s="1" t="s">
        <v>45</v>
      </c>
      <c r="M47" s="1" t="s">
        <v>11410</v>
      </c>
      <c r="N47" s="1" t="s">
        <v>13037</v>
      </c>
      <c r="O47" s="1" t="s">
        <v>45</v>
      </c>
      <c r="P47" s="1" t="s">
        <v>17848</v>
      </c>
      <c r="Q47" s="1" t="s">
        <v>18275</v>
      </c>
      <c r="R47" s="1" t="s">
        <v>13928</v>
      </c>
      <c r="S47" s="1" t="s">
        <v>45</v>
      </c>
      <c r="T47" s="1"/>
      <c r="U47" s="1"/>
      <c r="V47" s="1" t="s">
        <v>13936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13990</v>
      </c>
      <c r="F48" s="1" t="s">
        <v>15022</v>
      </c>
      <c r="G48" s="1" t="s">
        <v>16014</v>
      </c>
      <c r="H48" s="1" t="s">
        <v>17006</v>
      </c>
      <c r="I48" s="1" t="s">
        <v>9749</v>
      </c>
      <c r="J48" s="1"/>
      <c r="K48" s="1" t="s">
        <v>17843</v>
      </c>
      <c r="L48" s="1" t="s">
        <v>46</v>
      </c>
      <c r="M48" s="1" t="s">
        <v>11411</v>
      </c>
      <c r="N48" s="1" t="s">
        <v>13037</v>
      </c>
      <c r="O48" s="1" t="s">
        <v>46</v>
      </c>
      <c r="P48" s="1" t="s">
        <v>17848</v>
      </c>
      <c r="Q48" s="1" t="s">
        <v>18276</v>
      </c>
      <c r="R48" s="1" t="s">
        <v>13928</v>
      </c>
      <c r="S48" s="1" t="s">
        <v>46</v>
      </c>
      <c r="T48" s="1"/>
      <c r="U48" s="1"/>
      <c r="V48" s="1" t="s">
        <v>13936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13991</v>
      </c>
      <c r="F49" s="1" t="s">
        <v>15023</v>
      </c>
      <c r="G49" s="1" t="s">
        <v>16015</v>
      </c>
      <c r="H49" s="1" t="s">
        <v>17007</v>
      </c>
      <c r="I49" s="1" t="s">
        <v>9750</v>
      </c>
      <c r="J49" s="1"/>
      <c r="K49" s="1" t="s">
        <v>17843</v>
      </c>
      <c r="L49" s="1" t="s">
        <v>47</v>
      </c>
      <c r="M49" s="1" t="s">
        <v>11412</v>
      </c>
      <c r="N49" s="1" t="s">
        <v>13037</v>
      </c>
      <c r="O49" s="1" t="s">
        <v>47</v>
      </c>
      <c r="P49" s="1" t="s">
        <v>17849</v>
      </c>
      <c r="Q49" s="1" t="s">
        <v>17849</v>
      </c>
      <c r="R49" s="1" t="s">
        <v>13928</v>
      </c>
      <c r="S49" s="1" t="s">
        <v>47</v>
      </c>
      <c r="T49" s="1"/>
      <c r="U49" s="1" t="s">
        <v>19271</v>
      </c>
      <c r="V49" s="1" t="s">
        <v>13936</v>
      </c>
      <c r="W49" s="1" t="s">
        <v>47</v>
      </c>
      <c r="X49" s="1" t="s">
        <v>19477</v>
      </c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13992</v>
      </c>
      <c r="F50" s="1" t="s">
        <v>14022</v>
      </c>
      <c r="G50" s="1" t="s">
        <v>16016</v>
      </c>
      <c r="H50" s="1" t="s">
        <v>17008</v>
      </c>
      <c r="I50" s="1" t="s">
        <v>9751</v>
      </c>
      <c r="J50" s="1"/>
      <c r="K50" s="1" t="s">
        <v>17843</v>
      </c>
      <c r="L50" s="1" t="s">
        <v>48</v>
      </c>
      <c r="M50" s="1" t="s">
        <v>11413</v>
      </c>
      <c r="N50" s="1" t="s">
        <v>13037</v>
      </c>
      <c r="O50" s="1" t="s">
        <v>48</v>
      </c>
      <c r="P50" s="1" t="s">
        <v>17849</v>
      </c>
      <c r="Q50" s="1" t="s">
        <v>17849</v>
      </c>
      <c r="R50" s="1" t="s">
        <v>13928</v>
      </c>
      <c r="S50" s="1" t="s">
        <v>48</v>
      </c>
      <c r="T50" s="1"/>
      <c r="U50" s="1"/>
      <c r="V50" s="1" t="s">
        <v>13936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13993</v>
      </c>
      <c r="F51" s="1" t="s">
        <v>13993</v>
      </c>
      <c r="G51" s="1" t="s">
        <v>16017</v>
      </c>
      <c r="H51" s="1" t="s">
        <v>17009</v>
      </c>
      <c r="I51" s="1" t="s">
        <v>9752</v>
      </c>
      <c r="J51" s="1"/>
      <c r="K51" s="1" t="s">
        <v>17843</v>
      </c>
      <c r="L51" s="1" t="s">
        <v>49</v>
      </c>
      <c r="M51" s="1" t="s">
        <v>11414</v>
      </c>
      <c r="N51" s="1" t="s">
        <v>13037</v>
      </c>
      <c r="O51" s="1" t="s">
        <v>49</v>
      </c>
      <c r="P51" s="1" t="s">
        <v>17849</v>
      </c>
      <c r="Q51" s="1" t="s">
        <v>17849</v>
      </c>
      <c r="R51" s="1" t="s">
        <v>13928</v>
      </c>
      <c r="S51" s="1" t="s">
        <v>49</v>
      </c>
      <c r="T51" s="1"/>
      <c r="U51" s="1"/>
      <c r="V51" s="1" t="s">
        <v>13936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6719</v>
      </c>
      <c r="H52" s="1" t="s">
        <v>8331</v>
      </c>
      <c r="I52" s="1" t="s">
        <v>9753</v>
      </c>
      <c r="J52" s="1"/>
      <c r="K52" s="1" t="s">
        <v>17843</v>
      </c>
      <c r="L52" s="1" t="s">
        <v>50</v>
      </c>
      <c r="M52" s="1" t="s">
        <v>11415</v>
      </c>
      <c r="N52" s="1" t="s">
        <v>13037</v>
      </c>
      <c r="O52" s="1" t="s">
        <v>50</v>
      </c>
      <c r="P52" s="1" t="s">
        <v>17849</v>
      </c>
      <c r="Q52" s="1" t="s">
        <v>17849</v>
      </c>
      <c r="R52" s="1" t="s">
        <v>13928</v>
      </c>
      <c r="S52" s="1" t="s">
        <v>50</v>
      </c>
      <c r="T52" s="1"/>
      <c r="U52" s="1"/>
      <c r="V52" s="1" t="s">
        <v>13936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13994</v>
      </c>
      <c r="F53" s="1" t="s">
        <v>15024</v>
      </c>
      <c r="G53" s="1" t="s">
        <v>16018</v>
      </c>
      <c r="H53" s="1" t="s">
        <v>17010</v>
      </c>
      <c r="I53" s="1" t="s">
        <v>9754</v>
      </c>
      <c r="J53" s="1"/>
      <c r="K53" s="1" t="s">
        <v>17843</v>
      </c>
      <c r="L53" s="1" t="s">
        <v>51</v>
      </c>
      <c r="M53" s="1" t="s">
        <v>11416</v>
      </c>
      <c r="N53" s="1" t="s">
        <v>13037</v>
      </c>
      <c r="O53" s="1" t="s">
        <v>51</v>
      </c>
      <c r="P53" s="1" t="s">
        <v>17849</v>
      </c>
      <c r="Q53" s="1" t="s">
        <v>17849</v>
      </c>
      <c r="R53" s="1" t="s">
        <v>13928</v>
      </c>
      <c r="S53" s="1" t="s">
        <v>51</v>
      </c>
      <c r="T53" s="1"/>
      <c r="U53" s="1"/>
      <c r="V53" s="1" t="s">
        <v>13936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13995</v>
      </c>
      <c r="F54" s="1" t="s">
        <v>13995</v>
      </c>
      <c r="G54" s="1" t="s">
        <v>16019</v>
      </c>
      <c r="H54" s="1" t="s">
        <v>17011</v>
      </c>
      <c r="I54" s="1" t="s">
        <v>9755</v>
      </c>
      <c r="J54" s="1"/>
      <c r="K54" s="1" t="s">
        <v>17843</v>
      </c>
      <c r="L54" s="1" t="s">
        <v>52</v>
      </c>
      <c r="M54" s="1" t="s">
        <v>11417</v>
      </c>
      <c r="N54" s="1" t="s">
        <v>13037</v>
      </c>
      <c r="O54" s="1" t="s">
        <v>52</v>
      </c>
      <c r="P54" s="1" t="s">
        <v>17849</v>
      </c>
      <c r="Q54" s="1" t="s">
        <v>17849</v>
      </c>
      <c r="R54" s="1" t="s">
        <v>13928</v>
      </c>
      <c r="S54" s="1" t="s">
        <v>52</v>
      </c>
      <c r="T54" s="1"/>
      <c r="U54" s="1"/>
      <c r="V54" s="1" t="s">
        <v>13936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13996</v>
      </c>
      <c r="F55" s="1" t="s">
        <v>15025</v>
      </c>
      <c r="G55" s="1" t="s">
        <v>16020</v>
      </c>
      <c r="H55" s="1" t="s">
        <v>17012</v>
      </c>
      <c r="I55" s="1" t="s">
        <v>9756</v>
      </c>
      <c r="J55" s="1"/>
      <c r="K55" s="1" t="s">
        <v>17843</v>
      </c>
      <c r="L55" s="1" t="s">
        <v>53</v>
      </c>
      <c r="M55" s="1" t="s">
        <v>11418</v>
      </c>
      <c r="N55" s="1" t="s">
        <v>13037</v>
      </c>
      <c r="O55" s="1" t="s">
        <v>53</v>
      </c>
      <c r="P55" s="1" t="s">
        <v>17849</v>
      </c>
      <c r="Q55" s="1" t="s">
        <v>17849</v>
      </c>
      <c r="R55" s="1" t="s">
        <v>13928</v>
      </c>
      <c r="S55" s="1" t="s">
        <v>53</v>
      </c>
      <c r="T55" s="1"/>
      <c r="U55" s="1"/>
      <c r="V55" s="1" t="s">
        <v>13936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6723</v>
      </c>
      <c r="H56" s="1" t="s">
        <v>6723</v>
      </c>
      <c r="I56" s="1" t="s">
        <v>9757</v>
      </c>
      <c r="J56" s="1"/>
      <c r="K56" s="1" t="s">
        <v>17843</v>
      </c>
      <c r="L56" s="1" t="s">
        <v>54</v>
      </c>
      <c r="M56" s="1" t="s">
        <v>11419</v>
      </c>
      <c r="N56" s="1" t="s">
        <v>13037</v>
      </c>
      <c r="O56" s="1" t="s">
        <v>54</v>
      </c>
      <c r="P56" s="1" t="s">
        <v>17849</v>
      </c>
      <c r="Q56" s="1" t="s">
        <v>17849</v>
      </c>
      <c r="R56" s="1" t="s">
        <v>13928</v>
      </c>
      <c r="S56" s="1" t="s">
        <v>54</v>
      </c>
      <c r="T56" s="1"/>
      <c r="U56" s="1"/>
      <c r="V56" s="1" t="s">
        <v>13936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13997</v>
      </c>
      <c r="F57" s="1" t="s">
        <v>15026</v>
      </c>
      <c r="G57" s="1" t="s">
        <v>13997</v>
      </c>
      <c r="H57" s="1" t="s">
        <v>17013</v>
      </c>
      <c r="I57" s="1" t="s">
        <v>9758</v>
      </c>
      <c r="J57" s="1"/>
      <c r="K57" s="1" t="s">
        <v>17843</v>
      </c>
      <c r="L57" s="1" t="s">
        <v>55</v>
      </c>
      <c r="M57" s="1" t="s">
        <v>11420</v>
      </c>
      <c r="N57" s="1" t="s">
        <v>13037</v>
      </c>
      <c r="O57" s="1" t="s">
        <v>55</v>
      </c>
      <c r="P57" s="1" t="s">
        <v>17849</v>
      </c>
      <c r="Q57" s="1" t="s">
        <v>17849</v>
      </c>
      <c r="R57" s="1" t="s">
        <v>13928</v>
      </c>
      <c r="S57" s="1" t="s">
        <v>55</v>
      </c>
      <c r="T57" s="1"/>
      <c r="U57" s="1"/>
      <c r="V57" s="1" t="s">
        <v>13936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6724</v>
      </c>
      <c r="H58" s="1" t="s">
        <v>8336</v>
      </c>
      <c r="I58" s="1" t="s">
        <v>9759</v>
      </c>
      <c r="J58" s="1"/>
      <c r="K58" s="1" t="s">
        <v>17843</v>
      </c>
      <c r="L58" s="1" t="s">
        <v>56</v>
      </c>
      <c r="M58" s="1" t="s">
        <v>11421</v>
      </c>
      <c r="N58" s="1" t="s">
        <v>13037</v>
      </c>
      <c r="O58" s="1" t="s">
        <v>56</v>
      </c>
      <c r="P58" s="1" t="s">
        <v>17850</v>
      </c>
      <c r="Q58" s="1" t="s">
        <v>18277</v>
      </c>
      <c r="R58" s="1" t="s">
        <v>13928</v>
      </c>
      <c r="S58" s="1" t="s">
        <v>56</v>
      </c>
      <c r="T58" s="1" t="s">
        <v>19064</v>
      </c>
      <c r="U58" s="1"/>
      <c r="V58" s="1" t="s">
        <v>13936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13998</v>
      </c>
      <c r="F59" s="1" t="s">
        <v>13998</v>
      </c>
      <c r="G59" s="1" t="s">
        <v>16021</v>
      </c>
      <c r="H59" s="1" t="s">
        <v>17014</v>
      </c>
      <c r="I59" s="1" t="s">
        <v>9760</v>
      </c>
      <c r="J59" s="1"/>
      <c r="K59" s="1" t="s">
        <v>17843</v>
      </c>
      <c r="L59" s="1" t="s">
        <v>57</v>
      </c>
      <c r="M59" s="1" t="s">
        <v>11422</v>
      </c>
      <c r="N59" s="1" t="s">
        <v>13037</v>
      </c>
      <c r="O59" s="1" t="s">
        <v>57</v>
      </c>
      <c r="P59" s="1" t="s">
        <v>17850</v>
      </c>
      <c r="Q59" s="1" t="s">
        <v>18278</v>
      </c>
      <c r="R59" s="1" t="s">
        <v>13928</v>
      </c>
      <c r="S59" s="1" t="s">
        <v>57</v>
      </c>
      <c r="T59" s="1"/>
      <c r="U59" s="1"/>
      <c r="V59" s="1" t="s">
        <v>13936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5112</v>
      </c>
      <c r="G60" s="1" t="s">
        <v>6726</v>
      </c>
      <c r="H60" s="1" t="s">
        <v>8338</v>
      </c>
      <c r="I60" s="1" t="s">
        <v>9761</v>
      </c>
      <c r="J60" s="1"/>
      <c r="K60" s="1" t="s">
        <v>17843</v>
      </c>
      <c r="L60" s="1" t="s">
        <v>58</v>
      </c>
      <c r="M60" s="1" t="s">
        <v>11423</v>
      </c>
      <c r="N60" s="1" t="s">
        <v>13037</v>
      </c>
      <c r="O60" s="1" t="s">
        <v>58</v>
      </c>
      <c r="P60" s="1" t="s">
        <v>17850</v>
      </c>
      <c r="Q60" s="1" t="s">
        <v>18279</v>
      </c>
      <c r="R60" s="1" t="s">
        <v>13928</v>
      </c>
      <c r="S60" s="1" t="s">
        <v>58</v>
      </c>
      <c r="T60" s="1"/>
      <c r="U60" s="1"/>
      <c r="V60" s="1" t="s">
        <v>13936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13999</v>
      </c>
      <c r="F61" s="1" t="s">
        <v>15027</v>
      </c>
      <c r="G61" s="1" t="s">
        <v>16022</v>
      </c>
      <c r="H61" s="1" t="s">
        <v>17015</v>
      </c>
      <c r="I61" s="1" t="s">
        <v>9762</v>
      </c>
      <c r="J61" s="1"/>
      <c r="K61" s="1" t="s">
        <v>17843</v>
      </c>
      <c r="L61" s="1" t="s">
        <v>59</v>
      </c>
      <c r="M61" s="1" t="s">
        <v>11424</v>
      </c>
      <c r="N61" s="1" t="s">
        <v>13037</v>
      </c>
      <c r="O61" s="1" t="s">
        <v>59</v>
      </c>
      <c r="P61" s="1" t="s">
        <v>17851</v>
      </c>
      <c r="Q61" s="1" t="s">
        <v>17851</v>
      </c>
      <c r="R61" s="1" t="s">
        <v>13928</v>
      </c>
      <c r="S61" s="1" t="s">
        <v>59</v>
      </c>
      <c r="T61" s="1"/>
      <c r="U61" s="1" t="s">
        <v>19272</v>
      </c>
      <c r="V61" s="1" t="s">
        <v>13936</v>
      </c>
      <c r="W61" s="1" t="s">
        <v>59</v>
      </c>
      <c r="X61" s="1"/>
      <c r="Y61" t="s">
        <v>19576</v>
      </c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6728</v>
      </c>
      <c r="H62" s="1" t="s">
        <v>6723</v>
      </c>
      <c r="I62" s="1" t="s">
        <v>9763</v>
      </c>
      <c r="J62" s="1"/>
      <c r="K62" s="1" t="s">
        <v>17843</v>
      </c>
      <c r="L62" s="1" t="s">
        <v>60</v>
      </c>
      <c r="M62" s="1" t="s">
        <v>11425</v>
      </c>
      <c r="N62" s="1" t="s">
        <v>13037</v>
      </c>
      <c r="O62" s="1" t="s">
        <v>60</v>
      </c>
      <c r="P62" s="1" t="s">
        <v>17851</v>
      </c>
      <c r="Q62" s="1" t="s">
        <v>17851</v>
      </c>
      <c r="R62" s="1" t="s">
        <v>13928</v>
      </c>
      <c r="S62" s="1" t="s">
        <v>60</v>
      </c>
      <c r="T62" s="1"/>
      <c r="U62" s="1"/>
      <c r="V62" s="1" t="s">
        <v>13936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5115</v>
      </c>
      <c r="G63" s="1" t="s">
        <v>6729</v>
      </c>
      <c r="H63" s="1" t="s">
        <v>8340</v>
      </c>
      <c r="I63" s="1" t="s">
        <v>9764</v>
      </c>
      <c r="J63" s="1"/>
      <c r="K63" s="1" t="s">
        <v>17843</v>
      </c>
      <c r="L63" s="1" t="s">
        <v>61</v>
      </c>
      <c r="M63" s="1" t="s">
        <v>11426</v>
      </c>
      <c r="N63" s="1" t="s">
        <v>13037</v>
      </c>
      <c r="O63" s="1" t="s">
        <v>61</v>
      </c>
      <c r="P63" s="1" t="s">
        <v>17851</v>
      </c>
      <c r="Q63" s="1" t="s">
        <v>17851</v>
      </c>
      <c r="R63" s="1" t="s">
        <v>13928</v>
      </c>
      <c r="S63" s="1" t="s">
        <v>61</v>
      </c>
      <c r="T63" s="1"/>
      <c r="U63" s="1"/>
      <c r="V63" s="1" t="s">
        <v>13936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5116</v>
      </c>
      <c r="G64" s="1" t="s">
        <v>6730</v>
      </c>
      <c r="H64" s="1" t="s">
        <v>8341</v>
      </c>
      <c r="I64" s="1" t="s">
        <v>9765</v>
      </c>
      <c r="J64" s="1"/>
      <c r="K64" s="1" t="s">
        <v>17843</v>
      </c>
      <c r="L64" s="1" t="s">
        <v>62</v>
      </c>
      <c r="M64" s="1" t="s">
        <v>11427</v>
      </c>
      <c r="N64" s="1" t="s">
        <v>13037</v>
      </c>
      <c r="O64" s="1" t="s">
        <v>62</v>
      </c>
      <c r="P64" s="1" t="s">
        <v>17852</v>
      </c>
      <c r="Q64" s="1" t="s">
        <v>18280</v>
      </c>
      <c r="R64" s="1" t="s">
        <v>13928</v>
      </c>
      <c r="S64" s="1" t="s">
        <v>62</v>
      </c>
      <c r="T64" s="1" t="s">
        <v>19065</v>
      </c>
      <c r="U64" s="1"/>
      <c r="V64" s="1" t="s">
        <v>13936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14000</v>
      </c>
      <c r="F65" s="1" t="s">
        <v>15028</v>
      </c>
      <c r="G65" s="1" t="s">
        <v>16023</v>
      </c>
      <c r="H65" s="1" t="s">
        <v>17016</v>
      </c>
      <c r="I65" s="1" t="s">
        <v>9766</v>
      </c>
      <c r="J65" s="1"/>
      <c r="K65" s="1" t="s">
        <v>17843</v>
      </c>
      <c r="L65" s="1" t="s">
        <v>63</v>
      </c>
      <c r="M65" s="1" t="s">
        <v>11428</v>
      </c>
      <c r="N65" s="1" t="s">
        <v>13037</v>
      </c>
      <c r="O65" s="1" t="s">
        <v>63</v>
      </c>
      <c r="P65" s="1" t="s">
        <v>17853</v>
      </c>
      <c r="Q65" s="1" t="s">
        <v>17853</v>
      </c>
      <c r="R65" s="1" t="s">
        <v>13928</v>
      </c>
      <c r="S65" s="1" t="s">
        <v>63</v>
      </c>
      <c r="T65" s="1"/>
      <c r="U65" s="1" t="s">
        <v>19273</v>
      </c>
      <c r="V65" s="1" t="s">
        <v>13936</v>
      </c>
      <c r="W65" s="1" t="s">
        <v>63</v>
      </c>
      <c r="X65" s="1"/>
      <c r="Y65" t="s">
        <v>19577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14001</v>
      </c>
      <c r="F66" s="1" t="s">
        <v>15029</v>
      </c>
      <c r="G66" s="1" t="s">
        <v>16024</v>
      </c>
      <c r="H66" s="1" t="s">
        <v>17017</v>
      </c>
      <c r="I66" s="1" t="s">
        <v>9767</v>
      </c>
      <c r="J66" s="1"/>
      <c r="K66" s="1" t="s">
        <v>17843</v>
      </c>
      <c r="L66" s="1" t="s">
        <v>64</v>
      </c>
      <c r="M66" s="1" t="s">
        <v>11429</v>
      </c>
      <c r="N66" s="1" t="s">
        <v>13037</v>
      </c>
      <c r="O66" s="1" t="s">
        <v>64</v>
      </c>
      <c r="P66" s="1" t="s">
        <v>17853</v>
      </c>
      <c r="Q66" s="1" t="s">
        <v>17853</v>
      </c>
      <c r="R66" s="1" t="s">
        <v>13928</v>
      </c>
      <c r="S66" s="1" t="s">
        <v>64</v>
      </c>
      <c r="T66" s="1"/>
      <c r="U66" s="1"/>
      <c r="V66" s="1" t="s">
        <v>13936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14002</v>
      </c>
      <c r="F67" s="1" t="s">
        <v>15030</v>
      </c>
      <c r="G67" s="1" t="s">
        <v>16025</v>
      </c>
      <c r="H67" s="1" t="s">
        <v>17018</v>
      </c>
      <c r="I67" s="1" t="s">
        <v>9768</v>
      </c>
      <c r="J67" s="1"/>
      <c r="K67" s="1" t="s">
        <v>17843</v>
      </c>
      <c r="L67" s="1" t="s">
        <v>65</v>
      </c>
      <c r="M67" s="1" t="s">
        <v>11430</v>
      </c>
      <c r="N67" s="1" t="s">
        <v>13037</v>
      </c>
      <c r="O67" s="1" t="s">
        <v>65</v>
      </c>
      <c r="P67" s="1" t="s">
        <v>17853</v>
      </c>
      <c r="Q67" s="1" t="s">
        <v>17853</v>
      </c>
      <c r="R67" s="1" t="s">
        <v>13928</v>
      </c>
      <c r="S67" s="1" t="s">
        <v>65</v>
      </c>
      <c r="T67" s="1"/>
      <c r="U67" s="1"/>
      <c r="V67" s="1" t="s">
        <v>13936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6734</v>
      </c>
      <c r="H68" s="1" t="s">
        <v>8345</v>
      </c>
      <c r="I68" s="1" t="s">
        <v>9769</v>
      </c>
      <c r="J68" s="1"/>
      <c r="K68" s="1" t="s">
        <v>17843</v>
      </c>
      <c r="L68" s="1" t="s">
        <v>66</v>
      </c>
      <c r="M68" s="1" t="s">
        <v>11431</v>
      </c>
      <c r="N68" s="1" t="s">
        <v>13037</v>
      </c>
      <c r="O68" s="1" t="s">
        <v>66</v>
      </c>
      <c r="P68" s="1" t="s">
        <v>17854</v>
      </c>
      <c r="Q68" s="1" t="s">
        <v>18281</v>
      </c>
      <c r="R68" s="1" t="s">
        <v>13928</v>
      </c>
      <c r="S68" s="1" t="s">
        <v>66</v>
      </c>
      <c r="T68" s="1" t="s">
        <v>19066</v>
      </c>
      <c r="U68" s="1"/>
      <c r="V68" s="1" t="s">
        <v>13936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6735</v>
      </c>
      <c r="H69" s="1" t="s">
        <v>8346</v>
      </c>
      <c r="I69" s="1" t="s">
        <v>9770</v>
      </c>
      <c r="J69" s="1"/>
      <c r="K69" s="1" t="s">
        <v>17843</v>
      </c>
      <c r="L69" s="1" t="s">
        <v>67</v>
      </c>
      <c r="M69" s="1" t="s">
        <v>11432</v>
      </c>
      <c r="N69" s="1" t="s">
        <v>13037</v>
      </c>
      <c r="O69" s="1" t="s">
        <v>67</v>
      </c>
      <c r="P69" s="1" t="s">
        <v>17854</v>
      </c>
      <c r="Q69" s="1" t="s">
        <v>18282</v>
      </c>
      <c r="R69" s="1" t="s">
        <v>13928</v>
      </c>
      <c r="S69" s="1" t="s">
        <v>67</v>
      </c>
      <c r="T69" s="1"/>
      <c r="U69" s="1"/>
      <c r="V69" s="1" t="s">
        <v>13936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14003</v>
      </c>
      <c r="F70" s="1" t="s">
        <v>15031</v>
      </c>
      <c r="G70" s="1" t="s">
        <v>16026</v>
      </c>
      <c r="H70" s="1" t="s">
        <v>17019</v>
      </c>
      <c r="I70" s="1" t="s">
        <v>9771</v>
      </c>
      <c r="J70" s="1"/>
      <c r="K70" s="1" t="s">
        <v>17843</v>
      </c>
      <c r="L70" s="1" t="s">
        <v>68</v>
      </c>
      <c r="M70" s="1" t="s">
        <v>11433</v>
      </c>
      <c r="N70" s="1" t="s">
        <v>13037</v>
      </c>
      <c r="O70" s="1" t="s">
        <v>68</v>
      </c>
      <c r="P70" s="1" t="s">
        <v>17854</v>
      </c>
      <c r="Q70" s="1" t="s">
        <v>18283</v>
      </c>
      <c r="R70" s="1" t="s">
        <v>13928</v>
      </c>
      <c r="S70" s="1" t="s">
        <v>68</v>
      </c>
      <c r="T70" s="1"/>
      <c r="U70" s="1"/>
      <c r="V70" s="1" t="s">
        <v>13936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14004</v>
      </c>
      <c r="F71" s="1" t="s">
        <v>15032</v>
      </c>
      <c r="G71" s="1" t="s">
        <v>16027</v>
      </c>
      <c r="H71" s="1" t="s">
        <v>17020</v>
      </c>
      <c r="I71" s="1" t="s">
        <v>9772</v>
      </c>
      <c r="J71" s="1"/>
      <c r="K71" s="1" t="s">
        <v>17843</v>
      </c>
      <c r="L71" s="1" t="s">
        <v>69</v>
      </c>
      <c r="M71" s="1" t="s">
        <v>11434</v>
      </c>
      <c r="N71" s="1" t="s">
        <v>13037</v>
      </c>
      <c r="O71" s="1" t="s">
        <v>69</v>
      </c>
      <c r="P71" s="1" t="s">
        <v>17854</v>
      </c>
      <c r="Q71" s="1" t="s">
        <v>18284</v>
      </c>
      <c r="R71" s="1" t="s">
        <v>13928</v>
      </c>
      <c r="S71" s="1" t="s">
        <v>69</v>
      </c>
      <c r="T71" s="1"/>
      <c r="U71" s="1"/>
      <c r="V71" s="1" t="s">
        <v>13936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14005</v>
      </c>
      <c r="F72" s="1" t="s">
        <v>15033</v>
      </c>
      <c r="G72" s="1" t="s">
        <v>16028</v>
      </c>
      <c r="H72" s="1" t="s">
        <v>17021</v>
      </c>
      <c r="I72" s="1" t="s">
        <v>9773</v>
      </c>
      <c r="J72" s="1"/>
      <c r="K72" s="1" t="s">
        <v>17843</v>
      </c>
      <c r="L72" s="1" t="s">
        <v>70</v>
      </c>
      <c r="M72" s="1" t="s">
        <v>11435</v>
      </c>
      <c r="N72" s="1" t="s">
        <v>13037</v>
      </c>
      <c r="O72" s="1" t="s">
        <v>70</v>
      </c>
      <c r="P72" s="1" t="s">
        <v>17854</v>
      </c>
      <c r="Q72" s="1" t="s">
        <v>18285</v>
      </c>
      <c r="R72" s="1" t="s">
        <v>13928</v>
      </c>
      <c r="S72" s="1" t="s">
        <v>70</v>
      </c>
      <c r="T72" s="1"/>
      <c r="U72" s="1"/>
      <c r="V72" s="1" t="s">
        <v>13936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14006</v>
      </c>
      <c r="F73" s="1" t="s">
        <v>15034</v>
      </c>
      <c r="G73" s="1" t="s">
        <v>16029</v>
      </c>
      <c r="H73" s="1" t="s">
        <v>17022</v>
      </c>
      <c r="I73" s="1" t="s">
        <v>9774</v>
      </c>
      <c r="J73" s="1"/>
      <c r="K73" s="1" t="s">
        <v>17843</v>
      </c>
      <c r="L73" s="1" t="s">
        <v>71</v>
      </c>
      <c r="M73" s="1" t="s">
        <v>11436</v>
      </c>
      <c r="N73" s="1" t="s">
        <v>13037</v>
      </c>
      <c r="O73" s="1" t="s">
        <v>71</v>
      </c>
      <c r="P73" s="1" t="s">
        <v>17855</v>
      </c>
      <c r="Q73" s="1" t="s">
        <v>17855</v>
      </c>
      <c r="R73" s="1" t="s">
        <v>13928</v>
      </c>
      <c r="S73" s="1" t="s">
        <v>71</v>
      </c>
      <c r="T73" s="1"/>
      <c r="U73" s="1" t="s">
        <v>19274</v>
      </c>
      <c r="V73" s="1" t="s">
        <v>13936</v>
      </c>
      <c r="W73" s="1" t="s">
        <v>71</v>
      </c>
      <c r="X73" s="1"/>
      <c r="Y73" t="s">
        <v>19578</v>
      </c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14007</v>
      </c>
      <c r="F74" s="1" t="s">
        <v>15035</v>
      </c>
      <c r="G74" s="1" t="s">
        <v>16030</v>
      </c>
      <c r="H74" s="1" t="s">
        <v>17023</v>
      </c>
      <c r="I74" s="1" t="s">
        <v>9775</v>
      </c>
      <c r="J74" s="1"/>
      <c r="K74" s="1" t="s">
        <v>17843</v>
      </c>
      <c r="L74" s="1" t="s">
        <v>72</v>
      </c>
      <c r="M74" s="1" t="s">
        <v>11437</v>
      </c>
      <c r="N74" s="1" t="s">
        <v>13037</v>
      </c>
      <c r="O74" s="1" t="s">
        <v>72</v>
      </c>
      <c r="P74" s="1" t="s">
        <v>17855</v>
      </c>
      <c r="Q74" s="1" t="s">
        <v>17855</v>
      </c>
      <c r="R74" s="1" t="s">
        <v>13928</v>
      </c>
      <c r="S74" s="1" t="s">
        <v>72</v>
      </c>
      <c r="T74" s="1"/>
      <c r="U74" s="1"/>
      <c r="V74" s="1" t="s">
        <v>13936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14008</v>
      </c>
      <c r="F75" s="1" t="s">
        <v>15036</v>
      </c>
      <c r="G75" s="1" t="s">
        <v>16031</v>
      </c>
      <c r="H75" s="1" t="s">
        <v>17024</v>
      </c>
      <c r="I75" s="1" t="s">
        <v>9776</v>
      </c>
      <c r="J75" s="1"/>
      <c r="K75" s="1" t="s">
        <v>17843</v>
      </c>
      <c r="L75" s="1" t="s">
        <v>73</v>
      </c>
      <c r="M75" s="1" t="s">
        <v>11438</v>
      </c>
      <c r="N75" s="1" t="s">
        <v>13037</v>
      </c>
      <c r="O75" s="1" t="s">
        <v>73</v>
      </c>
      <c r="P75" s="1" t="s">
        <v>17856</v>
      </c>
      <c r="Q75" s="1" t="s">
        <v>18286</v>
      </c>
      <c r="R75" s="1" t="s">
        <v>13928</v>
      </c>
      <c r="S75" s="1" t="s">
        <v>73</v>
      </c>
      <c r="T75" s="1" t="s">
        <v>19067</v>
      </c>
      <c r="U75" s="1"/>
      <c r="V75" s="1" t="s">
        <v>13936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14009</v>
      </c>
      <c r="F76" s="1" t="s">
        <v>15037</v>
      </c>
      <c r="G76" s="1" t="s">
        <v>16032</v>
      </c>
      <c r="H76" s="1" t="s">
        <v>17025</v>
      </c>
      <c r="I76" s="1" t="s">
        <v>9777</v>
      </c>
      <c r="J76" s="1"/>
      <c r="K76" s="1" t="s">
        <v>17843</v>
      </c>
      <c r="L76" s="1" t="s">
        <v>74</v>
      </c>
      <c r="M76" s="1" t="s">
        <v>11439</v>
      </c>
      <c r="N76" s="1" t="s">
        <v>13037</v>
      </c>
      <c r="O76" s="1" t="s">
        <v>74</v>
      </c>
      <c r="P76" s="1" t="s">
        <v>17857</v>
      </c>
      <c r="Q76" s="1" t="s">
        <v>17857</v>
      </c>
      <c r="R76" s="1" t="s">
        <v>13928</v>
      </c>
      <c r="S76" s="1" t="s">
        <v>74</v>
      </c>
      <c r="T76" s="1"/>
      <c r="U76" s="1" t="s">
        <v>19275</v>
      </c>
      <c r="V76" s="1" t="s">
        <v>13936</v>
      </c>
      <c r="W76" s="1" t="s">
        <v>74</v>
      </c>
      <c r="X76" s="1"/>
      <c r="Y76" t="s">
        <v>19579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14010</v>
      </c>
      <c r="F77" s="1" t="s">
        <v>15038</v>
      </c>
      <c r="G77" s="1" t="s">
        <v>16033</v>
      </c>
      <c r="H77" s="1" t="s">
        <v>16995</v>
      </c>
      <c r="I77" s="1" t="s">
        <v>9778</v>
      </c>
      <c r="J77" s="1"/>
      <c r="K77" s="1" t="s">
        <v>17843</v>
      </c>
      <c r="L77" s="1" t="s">
        <v>75</v>
      </c>
      <c r="M77" s="1" t="s">
        <v>11440</v>
      </c>
      <c r="N77" s="1" t="s">
        <v>13037</v>
      </c>
      <c r="O77" s="1" t="s">
        <v>75</v>
      </c>
      <c r="P77" s="1" t="s">
        <v>17857</v>
      </c>
      <c r="Q77" s="1" t="s">
        <v>17857</v>
      </c>
      <c r="R77" s="1" t="s">
        <v>13928</v>
      </c>
      <c r="S77" s="1" t="s">
        <v>75</v>
      </c>
      <c r="T77" s="1"/>
      <c r="U77" s="1"/>
      <c r="V77" s="1" t="s">
        <v>13936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14011</v>
      </c>
      <c r="F78" s="1" t="s">
        <v>15039</v>
      </c>
      <c r="G78" s="1" t="s">
        <v>16034</v>
      </c>
      <c r="H78" s="1" t="s">
        <v>17026</v>
      </c>
      <c r="I78" s="1" t="s">
        <v>9779</v>
      </c>
      <c r="J78" s="1"/>
      <c r="K78" s="1" t="s">
        <v>17843</v>
      </c>
      <c r="L78" s="1" t="s">
        <v>76</v>
      </c>
      <c r="M78" s="1" t="s">
        <v>11441</v>
      </c>
      <c r="N78" s="1" t="s">
        <v>13037</v>
      </c>
      <c r="O78" s="1" t="s">
        <v>76</v>
      </c>
      <c r="P78" s="1" t="s">
        <v>17857</v>
      </c>
      <c r="Q78" s="1" t="s">
        <v>17857</v>
      </c>
      <c r="R78" s="1" t="s">
        <v>13928</v>
      </c>
      <c r="S78" s="1" t="s">
        <v>76</v>
      </c>
      <c r="T78" s="1"/>
      <c r="U78" s="1"/>
      <c r="V78" s="1" t="s">
        <v>13936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14012</v>
      </c>
      <c r="F79" s="1" t="s">
        <v>15040</v>
      </c>
      <c r="G79" s="1" t="s">
        <v>16035</v>
      </c>
      <c r="H79" s="1" t="s">
        <v>17027</v>
      </c>
      <c r="I79" s="1" t="s">
        <v>9780</v>
      </c>
      <c r="J79" s="1"/>
      <c r="K79" s="1" t="s">
        <v>17843</v>
      </c>
      <c r="L79" s="1" t="s">
        <v>77</v>
      </c>
      <c r="M79" s="1" t="s">
        <v>11442</v>
      </c>
      <c r="N79" s="1" t="s">
        <v>13037</v>
      </c>
      <c r="O79" s="1" t="s">
        <v>77</v>
      </c>
      <c r="P79" s="1" t="s">
        <v>17858</v>
      </c>
      <c r="Q79" s="1" t="s">
        <v>18287</v>
      </c>
      <c r="R79" s="1" t="s">
        <v>13928</v>
      </c>
      <c r="S79" s="1" t="s">
        <v>77</v>
      </c>
      <c r="T79" s="1" t="s">
        <v>19068</v>
      </c>
      <c r="U79" s="1"/>
      <c r="V79" s="1" t="s">
        <v>13936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5132</v>
      </c>
      <c r="G80" s="1" t="s">
        <v>6746</v>
      </c>
      <c r="H80" s="1" t="s">
        <v>8356</v>
      </c>
      <c r="I80" s="1" t="s">
        <v>9781</v>
      </c>
      <c r="J80" s="1"/>
      <c r="K80" s="1" t="s">
        <v>17843</v>
      </c>
      <c r="L80" s="1" t="s">
        <v>78</v>
      </c>
      <c r="M80" s="1" t="s">
        <v>11443</v>
      </c>
      <c r="N80" s="1" t="s">
        <v>13037</v>
      </c>
      <c r="O80" s="1" t="s">
        <v>78</v>
      </c>
      <c r="P80" s="1" t="s">
        <v>17858</v>
      </c>
      <c r="Q80" s="1" t="s">
        <v>18288</v>
      </c>
      <c r="R80" s="1" t="s">
        <v>13928</v>
      </c>
      <c r="S80" s="1" t="s">
        <v>78</v>
      </c>
      <c r="T80" s="1"/>
      <c r="U80" s="1"/>
      <c r="V80" s="1" t="s">
        <v>13936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14013</v>
      </c>
      <c r="F81" s="1" t="s">
        <v>15041</v>
      </c>
      <c r="G81" s="1" t="s">
        <v>16036</v>
      </c>
      <c r="H81" s="1" t="s">
        <v>17028</v>
      </c>
      <c r="I81" s="1" t="s">
        <v>9782</v>
      </c>
      <c r="J81" s="1"/>
      <c r="K81" s="1" t="s">
        <v>17843</v>
      </c>
      <c r="L81" s="1" t="s">
        <v>79</v>
      </c>
      <c r="M81" s="1" t="s">
        <v>11444</v>
      </c>
      <c r="N81" s="1" t="s">
        <v>13037</v>
      </c>
      <c r="O81" s="1" t="s">
        <v>79</v>
      </c>
      <c r="P81" s="1" t="s">
        <v>17858</v>
      </c>
      <c r="Q81" s="1" t="s">
        <v>18289</v>
      </c>
      <c r="R81" s="1" t="s">
        <v>13928</v>
      </c>
      <c r="S81" s="1" t="s">
        <v>79</v>
      </c>
      <c r="T81" s="1"/>
      <c r="U81" s="1"/>
      <c r="V81" s="1" t="s">
        <v>13936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5134</v>
      </c>
      <c r="G82" s="1" t="s">
        <v>6748</v>
      </c>
      <c r="H82" s="1" t="s">
        <v>8358</v>
      </c>
      <c r="I82" s="1" t="s">
        <v>9783</v>
      </c>
      <c r="J82" s="1"/>
      <c r="K82" s="1" t="s">
        <v>17843</v>
      </c>
      <c r="L82" s="1" t="s">
        <v>80</v>
      </c>
      <c r="M82" s="1" t="s">
        <v>11445</v>
      </c>
      <c r="N82" s="1" t="s">
        <v>13037</v>
      </c>
      <c r="O82" s="1" t="s">
        <v>80</v>
      </c>
      <c r="P82" s="1" t="s">
        <v>17858</v>
      </c>
      <c r="Q82" s="1" t="s">
        <v>18290</v>
      </c>
      <c r="R82" s="1" t="s">
        <v>13928</v>
      </c>
      <c r="S82" s="1" t="s">
        <v>80</v>
      </c>
      <c r="T82" s="1"/>
      <c r="U82" s="1"/>
      <c r="V82" s="1" t="s">
        <v>13936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14014</v>
      </c>
      <c r="F83" s="1" t="s">
        <v>15042</v>
      </c>
      <c r="G83" s="1" t="s">
        <v>16037</v>
      </c>
      <c r="H83" s="1" t="s">
        <v>17029</v>
      </c>
      <c r="I83" s="1" t="s">
        <v>9784</v>
      </c>
      <c r="J83" s="1"/>
      <c r="K83" s="1" t="s">
        <v>17843</v>
      </c>
      <c r="L83" s="1" t="s">
        <v>81</v>
      </c>
      <c r="M83" s="1" t="s">
        <v>11446</v>
      </c>
      <c r="N83" s="1" t="s">
        <v>13037</v>
      </c>
      <c r="O83" s="1" t="s">
        <v>81</v>
      </c>
      <c r="P83" s="1" t="s">
        <v>17858</v>
      </c>
      <c r="Q83" s="1" t="s">
        <v>18291</v>
      </c>
      <c r="R83" s="1" t="s">
        <v>13928</v>
      </c>
      <c r="S83" s="1" t="s">
        <v>81</v>
      </c>
      <c r="T83" s="1"/>
      <c r="U83" s="1"/>
      <c r="V83" s="1" t="s">
        <v>13936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14015</v>
      </c>
      <c r="F84" s="1" t="s">
        <v>15043</v>
      </c>
      <c r="G84" s="1" t="s">
        <v>16038</v>
      </c>
      <c r="H84" s="1" t="s">
        <v>17002</v>
      </c>
      <c r="I84" s="1" t="s">
        <v>9785</v>
      </c>
      <c r="J84" s="1"/>
      <c r="K84" s="1" t="s">
        <v>17843</v>
      </c>
      <c r="L84" s="1" t="s">
        <v>82</v>
      </c>
      <c r="M84" s="1" t="s">
        <v>11447</v>
      </c>
      <c r="N84" s="1" t="s">
        <v>13037</v>
      </c>
      <c r="O84" s="1" t="s">
        <v>82</v>
      </c>
      <c r="P84" s="1" t="s">
        <v>17859</v>
      </c>
      <c r="Q84" s="1" t="s">
        <v>17859</v>
      </c>
      <c r="R84" s="1" t="s">
        <v>13928</v>
      </c>
      <c r="S84" s="1" t="s">
        <v>82</v>
      </c>
      <c r="T84" s="1"/>
      <c r="U84" s="1" t="s">
        <v>19276</v>
      </c>
      <c r="V84" s="1" t="s">
        <v>13936</v>
      </c>
      <c r="W84" s="1" t="s">
        <v>82</v>
      </c>
      <c r="X84" s="1"/>
      <c r="Y84" t="s">
        <v>19580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14016</v>
      </c>
      <c r="F85" s="1" t="s">
        <v>15044</v>
      </c>
      <c r="G85" s="1" t="s">
        <v>16039</v>
      </c>
      <c r="H85" s="1" t="s">
        <v>17030</v>
      </c>
      <c r="I85" s="1" t="s">
        <v>9786</v>
      </c>
      <c r="J85" s="1"/>
      <c r="K85" s="1" t="s">
        <v>17843</v>
      </c>
      <c r="L85" s="1" t="s">
        <v>83</v>
      </c>
      <c r="M85" s="1" t="s">
        <v>11448</v>
      </c>
      <c r="N85" s="1" t="s">
        <v>13037</v>
      </c>
      <c r="O85" s="1" t="s">
        <v>83</v>
      </c>
      <c r="P85" s="1" t="s">
        <v>17859</v>
      </c>
      <c r="Q85" s="1" t="s">
        <v>17859</v>
      </c>
      <c r="R85" s="1" t="s">
        <v>13928</v>
      </c>
      <c r="S85" s="1" t="s">
        <v>83</v>
      </c>
      <c r="T85" s="1"/>
      <c r="U85" s="1"/>
      <c r="V85" s="1" t="s">
        <v>13936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5138</v>
      </c>
      <c r="G86" s="1" t="s">
        <v>6752</v>
      </c>
      <c r="H86" s="1" t="s">
        <v>8361</v>
      </c>
      <c r="I86" s="1" t="s">
        <v>9787</v>
      </c>
      <c r="J86" s="1"/>
      <c r="K86" s="1" t="s">
        <v>17843</v>
      </c>
      <c r="L86" s="1" t="s">
        <v>84</v>
      </c>
      <c r="M86" s="1" t="s">
        <v>11449</v>
      </c>
      <c r="N86" s="1" t="s">
        <v>13037</v>
      </c>
      <c r="O86" s="1" t="s">
        <v>84</v>
      </c>
      <c r="P86" s="1" t="s">
        <v>17859</v>
      </c>
      <c r="Q86" s="1" t="s">
        <v>17859</v>
      </c>
      <c r="R86" s="1" t="s">
        <v>13928</v>
      </c>
      <c r="S86" s="1" t="s">
        <v>84</v>
      </c>
      <c r="T86" s="1"/>
      <c r="U86" s="1"/>
      <c r="V86" s="1" t="s">
        <v>13936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5139</v>
      </c>
      <c r="G87" s="1" t="s">
        <v>6753</v>
      </c>
      <c r="H87" s="1" t="s">
        <v>8362</v>
      </c>
      <c r="I87" s="1" t="s">
        <v>9788</v>
      </c>
      <c r="J87" s="1"/>
      <c r="K87" s="1" t="s">
        <v>17843</v>
      </c>
      <c r="L87" s="1" t="s">
        <v>85</v>
      </c>
      <c r="M87" s="1" t="s">
        <v>11450</v>
      </c>
      <c r="N87" s="1" t="s">
        <v>13037</v>
      </c>
      <c r="O87" s="1" t="s">
        <v>85</v>
      </c>
      <c r="P87" s="1" t="s">
        <v>17859</v>
      </c>
      <c r="Q87" s="1" t="s">
        <v>17859</v>
      </c>
      <c r="R87" s="1" t="s">
        <v>13928</v>
      </c>
      <c r="S87" s="1" t="s">
        <v>85</v>
      </c>
      <c r="T87" s="1"/>
      <c r="U87" s="1"/>
      <c r="V87" s="1" t="s">
        <v>13936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14017</v>
      </c>
      <c r="F88" s="1" t="s">
        <v>15045</v>
      </c>
      <c r="G88" s="1" t="s">
        <v>16040</v>
      </c>
      <c r="H88" s="1" t="s">
        <v>17031</v>
      </c>
      <c r="I88" s="1" t="s">
        <v>9789</v>
      </c>
      <c r="J88" s="1"/>
      <c r="K88" s="1" t="s">
        <v>17843</v>
      </c>
      <c r="L88" s="1" t="s">
        <v>86</v>
      </c>
      <c r="M88" s="1" t="s">
        <v>11451</v>
      </c>
      <c r="N88" s="1" t="s">
        <v>13037</v>
      </c>
      <c r="O88" s="1" t="s">
        <v>86</v>
      </c>
      <c r="P88" s="1" t="s">
        <v>17859</v>
      </c>
      <c r="Q88" s="1" t="s">
        <v>17859</v>
      </c>
      <c r="R88" s="1" t="s">
        <v>13928</v>
      </c>
      <c r="S88" s="1" t="s">
        <v>86</v>
      </c>
      <c r="T88" s="1"/>
      <c r="U88" s="1"/>
      <c r="V88" s="1" t="s">
        <v>13936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14018</v>
      </c>
      <c r="F89" s="1" t="s">
        <v>15046</v>
      </c>
      <c r="G89" s="1" t="s">
        <v>16041</v>
      </c>
      <c r="H89" s="1" t="s">
        <v>17032</v>
      </c>
      <c r="I89" s="1" t="s">
        <v>9790</v>
      </c>
      <c r="J89" s="1"/>
      <c r="K89" s="1" t="s">
        <v>17843</v>
      </c>
      <c r="L89" s="1" t="s">
        <v>87</v>
      </c>
      <c r="M89" s="1" t="s">
        <v>11452</v>
      </c>
      <c r="N89" s="1" t="s">
        <v>13037</v>
      </c>
      <c r="O89" s="1" t="s">
        <v>87</v>
      </c>
      <c r="P89" s="1" t="s">
        <v>17859</v>
      </c>
      <c r="Q89" s="1" t="s">
        <v>17859</v>
      </c>
      <c r="R89" s="1" t="s">
        <v>13928</v>
      </c>
      <c r="S89" s="1" t="s">
        <v>87</v>
      </c>
      <c r="T89" s="1"/>
      <c r="U89" s="1"/>
      <c r="V89" s="1" t="s">
        <v>13936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14019</v>
      </c>
      <c r="F90" s="1" t="s">
        <v>15047</v>
      </c>
      <c r="G90" s="1" t="s">
        <v>16042</v>
      </c>
      <c r="H90" s="1" t="s">
        <v>17033</v>
      </c>
      <c r="I90" s="1" t="s">
        <v>9791</v>
      </c>
      <c r="J90" s="1"/>
      <c r="K90" s="1" t="s">
        <v>17843</v>
      </c>
      <c r="L90" s="1" t="s">
        <v>88</v>
      </c>
      <c r="M90" s="1" t="s">
        <v>11453</v>
      </c>
      <c r="N90" s="1" t="s">
        <v>13037</v>
      </c>
      <c r="O90" s="1" t="s">
        <v>88</v>
      </c>
      <c r="P90" s="1" t="s">
        <v>17859</v>
      </c>
      <c r="Q90" s="1" t="s">
        <v>17859</v>
      </c>
      <c r="R90" s="1" t="s">
        <v>13928</v>
      </c>
      <c r="S90" s="1" t="s">
        <v>88</v>
      </c>
      <c r="T90" s="1"/>
      <c r="U90" s="1"/>
      <c r="V90" s="1" t="s">
        <v>13936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14020</v>
      </c>
      <c r="F91" s="1" t="s">
        <v>15048</v>
      </c>
      <c r="G91" s="1" t="s">
        <v>16043</v>
      </c>
      <c r="H91" s="1" t="s">
        <v>17034</v>
      </c>
      <c r="I91" s="1" t="s">
        <v>9792</v>
      </c>
      <c r="J91" s="1"/>
      <c r="K91" s="1" t="s">
        <v>17843</v>
      </c>
      <c r="L91" s="1" t="s">
        <v>89</v>
      </c>
      <c r="M91" s="1" t="s">
        <v>11454</v>
      </c>
      <c r="N91" s="1" t="s">
        <v>13037</v>
      </c>
      <c r="O91" s="1" t="s">
        <v>89</v>
      </c>
      <c r="P91" s="1" t="s">
        <v>17860</v>
      </c>
      <c r="Q91" s="1" t="s">
        <v>18292</v>
      </c>
      <c r="R91" s="1" t="s">
        <v>13928</v>
      </c>
      <c r="S91" s="1" t="s">
        <v>89</v>
      </c>
      <c r="T91" s="1" t="s">
        <v>19069</v>
      </c>
      <c r="U91" s="1"/>
      <c r="V91" s="1" t="s">
        <v>13936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5144</v>
      </c>
      <c r="G92" s="1" t="s">
        <v>6758</v>
      </c>
      <c r="H92" s="1" t="s">
        <v>8367</v>
      </c>
      <c r="I92" s="1" t="s">
        <v>9793</v>
      </c>
      <c r="J92" s="1"/>
      <c r="K92" s="1" t="s">
        <v>17843</v>
      </c>
      <c r="L92" s="1" t="s">
        <v>90</v>
      </c>
      <c r="M92" s="1" t="s">
        <v>11455</v>
      </c>
      <c r="N92" s="1" t="s">
        <v>13037</v>
      </c>
      <c r="O92" s="1" t="s">
        <v>90</v>
      </c>
      <c r="P92" s="1" t="s">
        <v>17860</v>
      </c>
      <c r="Q92" s="1" t="s">
        <v>18293</v>
      </c>
      <c r="R92" s="1" t="s">
        <v>13928</v>
      </c>
      <c r="S92" s="1" t="s">
        <v>90</v>
      </c>
      <c r="T92" s="1"/>
      <c r="U92" s="1"/>
      <c r="V92" s="1" t="s">
        <v>13936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14021</v>
      </c>
      <c r="F93" s="1" t="s">
        <v>15049</v>
      </c>
      <c r="G93" s="1" t="s">
        <v>16044</v>
      </c>
      <c r="H93" s="1" t="s">
        <v>17035</v>
      </c>
      <c r="I93" s="1" t="s">
        <v>9794</v>
      </c>
      <c r="J93" s="1"/>
      <c r="K93" s="1" t="s">
        <v>17843</v>
      </c>
      <c r="L93" s="1" t="s">
        <v>91</v>
      </c>
      <c r="M93" s="1" t="s">
        <v>11456</v>
      </c>
      <c r="N93" s="1" t="s">
        <v>13037</v>
      </c>
      <c r="O93" s="1" t="s">
        <v>91</v>
      </c>
      <c r="P93" s="1" t="s">
        <v>17860</v>
      </c>
      <c r="Q93" s="1" t="s">
        <v>18294</v>
      </c>
      <c r="R93" s="1" t="s">
        <v>13928</v>
      </c>
      <c r="S93" s="1" t="s">
        <v>91</v>
      </c>
      <c r="T93" s="1"/>
      <c r="U93" s="1"/>
      <c r="V93" s="1" t="s">
        <v>13936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5146</v>
      </c>
      <c r="G94" s="1" t="s">
        <v>6760</v>
      </c>
      <c r="H94" s="1" t="s">
        <v>8369</v>
      </c>
      <c r="I94" s="1" t="s">
        <v>9795</v>
      </c>
      <c r="J94" s="1"/>
      <c r="K94" s="1" t="s">
        <v>17843</v>
      </c>
      <c r="L94" s="1" t="s">
        <v>92</v>
      </c>
      <c r="M94" s="1" t="s">
        <v>11457</v>
      </c>
      <c r="N94" s="1" t="s">
        <v>13037</v>
      </c>
      <c r="O94" s="1" t="s">
        <v>92</v>
      </c>
      <c r="P94" s="1" t="s">
        <v>17860</v>
      </c>
      <c r="Q94" s="1" t="s">
        <v>18295</v>
      </c>
      <c r="R94" s="1" t="s">
        <v>13928</v>
      </c>
      <c r="S94" s="1" t="s">
        <v>92</v>
      </c>
      <c r="T94" s="1"/>
      <c r="U94" s="1"/>
      <c r="V94" s="1" t="s">
        <v>13936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14022</v>
      </c>
      <c r="F95" s="1" t="s">
        <v>15050</v>
      </c>
      <c r="G95" s="1" t="s">
        <v>16045</v>
      </c>
      <c r="H95" s="1" t="s">
        <v>17008</v>
      </c>
      <c r="I95" s="1" t="s">
        <v>9796</v>
      </c>
      <c r="J95" s="1"/>
      <c r="K95" s="1" t="s">
        <v>17843</v>
      </c>
      <c r="L95" s="1" t="s">
        <v>93</v>
      </c>
      <c r="M95" s="1" t="s">
        <v>11458</v>
      </c>
      <c r="N95" s="1" t="s">
        <v>13037</v>
      </c>
      <c r="O95" s="1" t="s">
        <v>93</v>
      </c>
      <c r="P95" s="1" t="s">
        <v>17860</v>
      </c>
      <c r="Q95" s="1" t="s">
        <v>18296</v>
      </c>
      <c r="R95" s="1" t="s">
        <v>13928</v>
      </c>
      <c r="S95" s="1" t="s">
        <v>93</v>
      </c>
      <c r="T95" s="1"/>
      <c r="U95" s="1"/>
      <c r="V95" s="1" t="s">
        <v>13936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14023</v>
      </c>
      <c r="F96" s="1" t="s">
        <v>15051</v>
      </c>
      <c r="G96" s="1" t="s">
        <v>16046</v>
      </c>
      <c r="H96" s="1" t="s">
        <v>17036</v>
      </c>
      <c r="I96" s="1" t="s">
        <v>9797</v>
      </c>
      <c r="J96" s="1"/>
      <c r="K96" s="1" t="s">
        <v>17843</v>
      </c>
      <c r="L96" s="1" t="s">
        <v>94</v>
      </c>
      <c r="M96" s="1" t="s">
        <v>11459</v>
      </c>
      <c r="N96" s="1" t="s">
        <v>13037</v>
      </c>
      <c r="O96" s="1" t="s">
        <v>94</v>
      </c>
      <c r="P96" s="1" t="s">
        <v>17860</v>
      </c>
      <c r="Q96" s="1" t="s">
        <v>18297</v>
      </c>
      <c r="R96" s="1" t="s">
        <v>13928</v>
      </c>
      <c r="S96" s="1" t="s">
        <v>94</v>
      </c>
      <c r="T96" s="1"/>
      <c r="U96" s="1"/>
      <c r="V96" s="1" t="s">
        <v>13936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14024</v>
      </c>
      <c r="F97" s="1" t="s">
        <v>15052</v>
      </c>
      <c r="G97" s="1" t="s">
        <v>16047</v>
      </c>
      <c r="H97" s="1" t="s">
        <v>17037</v>
      </c>
      <c r="I97" s="1" t="s">
        <v>9798</v>
      </c>
      <c r="J97" s="1"/>
      <c r="K97" s="1" t="s">
        <v>17843</v>
      </c>
      <c r="L97" s="1" t="s">
        <v>95</v>
      </c>
      <c r="M97" s="1" t="s">
        <v>11460</v>
      </c>
      <c r="N97" s="1" t="s">
        <v>13037</v>
      </c>
      <c r="O97" s="1" t="s">
        <v>95</v>
      </c>
      <c r="P97" s="1" t="s">
        <v>17861</v>
      </c>
      <c r="Q97" s="1" t="s">
        <v>17861</v>
      </c>
      <c r="R97" s="1" t="s">
        <v>13928</v>
      </c>
      <c r="S97" s="1" t="s">
        <v>95</v>
      </c>
      <c r="T97" s="1"/>
      <c r="U97" s="1" t="s">
        <v>19277</v>
      </c>
      <c r="V97" s="1" t="s">
        <v>13936</v>
      </c>
      <c r="W97" s="1" t="s">
        <v>95</v>
      </c>
      <c r="X97" s="1" t="s">
        <v>19478</v>
      </c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6764</v>
      </c>
      <c r="H98" s="1" t="s">
        <v>8372</v>
      </c>
      <c r="I98" s="1" t="s">
        <v>9799</v>
      </c>
      <c r="J98" s="1"/>
      <c r="K98" s="1" t="s">
        <v>17843</v>
      </c>
      <c r="L98" s="1" t="s">
        <v>96</v>
      </c>
      <c r="M98" s="1" t="s">
        <v>11461</v>
      </c>
      <c r="N98" s="1" t="s">
        <v>13037</v>
      </c>
      <c r="O98" s="1" t="s">
        <v>96</v>
      </c>
      <c r="P98" s="1" t="s">
        <v>17861</v>
      </c>
      <c r="Q98" s="1" t="s">
        <v>17861</v>
      </c>
      <c r="R98" s="1" t="s">
        <v>13928</v>
      </c>
      <c r="S98" s="1" t="s">
        <v>96</v>
      </c>
      <c r="T98" s="1"/>
      <c r="U98" s="1"/>
      <c r="V98" s="1" t="s">
        <v>13936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14025</v>
      </c>
      <c r="F99" s="1" t="s">
        <v>15053</v>
      </c>
      <c r="G99" s="1" t="s">
        <v>14025</v>
      </c>
      <c r="H99" s="1" t="s">
        <v>17038</v>
      </c>
      <c r="I99" s="1" t="s">
        <v>9800</v>
      </c>
      <c r="J99" s="1"/>
      <c r="K99" s="1" t="s">
        <v>17843</v>
      </c>
      <c r="L99" s="1" t="s">
        <v>97</v>
      </c>
      <c r="M99" s="1" t="s">
        <v>11462</v>
      </c>
      <c r="N99" s="1" t="s">
        <v>13037</v>
      </c>
      <c r="O99" s="1" t="s">
        <v>97</v>
      </c>
      <c r="P99" s="1" t="s">
        <v>17861</v>
      </c>
      <c r="Q99" s="1" t="s">
        <v>17861</v>
      </c>
      <c r="R99" s="1" t="s">
        <v>13928</v>
      </c>
      <c r="S99" s="1" t="s">
        <v>97</v>
      </c>
      <c r="T99" s="1"/>
      <c r="U99" s="1"/>
      <c r="V99" s="1" t="s">
        <v>13936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14026</v>
      </c>
      <c r="F100" s="1" t="s">
        <v>15054</v>
      </c>
      <c r="G100" s="1" t="s">
        <v>16048</v>
      </c>
      <c r="H100" s="1" t="s">
        <v>17039</v>
      </c>
      <c r="I100" s="1" t="s">
        <v>9801</v>
      </c>
      <c r="J100" s="1"/>
      <c r="K100" s="1" t="s">
        <v>17843</v>
      </c>
      <c r="L100" s="1" t="s">
        <v>98</v>
      </c>
      <c r="M100" s="1" t="s">
        <v>11463</v>
      </c>
      <c r="N100" s="1" t="s">
        <v>13037</v>
      </c>
      <c r="O100" s="1" t="s">
        <v>98</v>
      </c>
      <c r="P100" s="1" t="s">
        <v>17861</v>
      </c>
      <c r="Q100" s="1" t="s">
        <v>17861</v>
      </c>
      <c r="R100" s="1" t="s">
        <v>13928</v>
      </c>
      <c r="S100" s="1" t="s">
        <v>98</v>
      </c>
      <c r="T100" s="1"/>
      <c r="U100" s="1"/>
      <c r="V100" s="1" t="s">
        <v>13936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14027</v>
      </c>
      <c r="F101" s="1" t="s">
        <v>15055</v>
      </c>
      <c r="G101" s="1" t="s">
        <v>16049</v>
      </c>
      <c r="H101" s="1" t="s">
        <v>17040</v>
      </c>
      <c r="I101" s="1" t="s">
        <v>9802</v>
      </c>
      <c r="J101" s="1"/>
      <c r="K101" s="1" t="s">
        <v>17843</v>
      </c>
      <c r="L101" s="1" t="s">
        <v>99</v>
      </c>
      <c r="M101" s="1" t="s">
        <v>11464</v>
      </c>
      <c r="N101" s="1" t="s">
        <v>13037</v>
      </c>
      <c r="O101" s="1" t="s">
        <v>99</v>
      </c>
      <c r="P101" s="1" t="s">
        <v>17862</v>
      </c>
      <c r="Q101" s="1" t="s">
        <v>18298</v>
      </c>
      <c r="R101" s="1" t="s">
        <v>13928</v>
      </c>
      <c r="S101" s="1" t="s">
        <v>99</v>
      </c>
      <c r="T101" s="1" t="s">
        <v>19070</v>
      </c>
      <c r="U101" s="1"/>
      <c r="V101" s="1" t="s">
        <v>13936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14028</v>
      </c>
      <c r="F102" s="1" t="s">
        <v>15056</v>
      </c>
      <c r="G102" s="1" t="s">
        <v>16050</v>
      </c>
      <c r="H102" s="1" t="s">
        <v>17041</v>
      </c>
      <c r="I102" s="1" t="s">
        <v>9803</v>
      </c>
      <c r="J102" s="1"/>
      <c r="K102" s="1" t="s">
        <v>17843</v>
      </c>
      <c r="L102" s="1" t="s">
        <v>100</v>
      </c>
      <c r="M102" s="1" t="s">
        <v>11465</v>
      </c>
      <c r="N102" s="1" t="s">
        <v>13037</v>
      </c>
      <c r="O102" s="1" t="s">
        <v>100</v>
      </c>
      <c r="P102" s="1" t="s">
        <v>17863</v>
      </c>
      <c r="Q102" s="1" t="s">
        <v>17863</v>
      </c>
      <c r="R102" s="1" t="s">
        <v>13928</v>
      </c>
      <c r="S102" s="1" t="s">
        <v>100</v>
      </c>
      <c r="T102" s="1"/>
      <c r="U102" s="1" t="s">
        <v>19278</v>
      </c>
      <c r="V102" s="1" t="s">
        <v>13936</v>
      </c>
      <c r="W102" s="1" t="s">
        <v>100</v>
      </c>
      <c r="X102" s="1"/>
      <c r="Y102" t="s">
        <v>19581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6768</v>
      </c>
      <c r="H103" s="1" t="s">
        <v>8377</v>
      </c>
      <c r="I103" s="1" t="s">
        <v>9804</v>
      </c>
      <c r="J103" s="1"/>
      <c r="K103" s="1" t="s">
        <v>17843</v>
      </c>
      <c r="L103" s="1" t="s">
        <v>101</v>
      </c>
      <c r="M103" s="1" t="s">
        <v>11466</v>
      </c>
      <c r="N103" s="1" t="s">
        <v>13037</v>
      </c>
      <c r="O103" s="1" t="s">
        <v>101</v>
      </c>
      <c r="P103" s="1" t="s">
        <v>17863</v>
      </c>
      <c r="Q103" s="1" t="s">
        <v>17863</v>
      </c>
      <c r="R103" s="1" t="s">
        <v>13928</v>
      </c>
      <c r="S103" s="1" t="s">
        <v>101</v>
      </c>
      <c r="T103" s="1"/>
      <c r="U103" s="1"/>
      <c r="V103" s="1" t="s">
        <v>13936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14029</v>
      </c>
      <c r="F104" s="1" t="s">
        <v>15057</v>
      </c>
      <c r="G104" s="1" t="s">
        <v>16051</v>
      </c>
      <c r="H104" s="1" t="s">
        <v>17042</v>
      </c>
      <c r="I104" s="1" t="s">
        <v>9805</v>
      </c>
      <c r="J104" s="1"/>
      <c r="K104" s="1" t="s">
        <v>17843</v>
      </c>
      <c r="L104" s="1" t="s">
        <v>102</v>
      </c>
      <c r="M104" s="1" t="s">
        <v>11467</v>
      </c>
      <c r="N104" s="1" t="s">
        <v>13037</v>
      </c>
      <c r="O104" s="1" t="s">
        <v>102</v>
      </c>
      <c r="P104" s="1" t="s">
        <v>17864</v>
      </c>
      <c r="Q104" s="1" t="s">
        <v>18299</v>
      </c>
      <c r="R104" s="1" t="s">
        <v>13928</v>
      </c>
      <c r="S104" s="1" t="s">
        <v>102</v>
      </c>
      <c r="T104" s="1" t="s">
        <v>19071</v>
      </c>
      <c r="U104" s="1"/>
      <c r="V104" s="1" t="s">
        <v>13936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14030</v>
      </c>
      <c r="F105" s="1" t="s">
        <v>15058</v>
      </c>
      <c r="G105" s="1" t="s">
        <v>14030</v>
      </c>
      <c r="H105" s="1" t="s">
        <v>17043</v>
      </c>
      <c r="I105" s="1" t="s">
        <v>9806</v>
      </c>
      <c r="J105" s="1"/>
      <c r="K105" s="1" t="s">
        <v>17843</v>
      </c>
      <c r="L105" s="1" t="s">
        <v>103</v>
      </c>
      <c r="M105" s="1" t="s">
        <v>11468</v>
      </c>
      <c r="N105" s="1" t="s">
        <v>13037</v>
      </c>
      <c r="O105" s="1" t="s">
        <v>103</v>
      </c>
      <c r="P105" s="1" t="s">
        <v>17864</v>
      </c>
      <c r="Q105" s="1" t="s">
        <v>18300</v>
      </c>
      <c r="R105" s="1" t="s">
        <v>13928</v>
      </c>
      <c r="S105" s="1" t="s">
        <v>103</v>
      </c>
      <c r="T105" s="1"/>
      <c r="U105" s="1"/>
      <c r="V105" s="1" t="s">
        <v>13936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6770</v>
      </c>
      <c r="H106" s="1" t="s">
        <v>8380</v>
      </c>
      <c r="I106" s="1" t="s">
        <v>9807</v>
      </c>
      <c r="J106" s="1"/>
      <c r="K106" s="1" t="s">
        <v>17843</v>
      </c>
      <c r="L106" s="1" t="s">
        <v>104</v>
      </c>
      <c r="M106" s="1" t="s">
        <v>11469</v>
      </c>
      <c r="N106" s="1" t="s">
        <v>13037</v>
      </c>
      <c r="O106" s="1" t="s">
        <v>104</v>
      </c>
      <c r="P106" s="1" t="s">
        <v>17864</v>
      </c>
      <c r="Q106" s="1" t="s">
        <v>18301</v>
      </c>
      <c r="R106" s="1" t="s">
        <v>13928</v>
      </c>
      <c r="S106" s="1" t="s">
        <v>104</v>
      </c>
      <c r="T106" s="1"/>
      <c r="U106" s="1"/>
      <c r="V106" s="1" t="s">
        <v>13936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14031</v>
      </c>
      <c r="F107" s="1" t="s">
        <v>15059</v>
      </c>
      <c r="G107" s="1" t="s">
        <v>16052</v>
      </c>
      <c r="H107" s="1" t="s">
        <v>17044</v>
      </c>
      <c r="I107" s="1" t="s">
        <v>9808</v>
      </c>
      <c r="J107" s="1"/>
      <c r="K107" s="1" t="s">
        <v>17843</v>
      </c>
      <c r="L107" s="1" t="s">
        <v>105</v>
      </c>
      <c r="M107" s="1" t="s">
        <v>11470</v>
      </c>
      <c r="N107" s="1" t="s">
        <v>13037</v>
      </c>
      <c r="O107" s="1" t="s">
        <v>105</v>
      </c>
      <c r="P107" s="1" t="s">
        <v>17864</v>
      </c>
      <c r="Q107" s="1" t="s">
        <v>18302</v>
      </c>
      <c r="R107" s="1" t="s">
        <v>13928</v>
      </c>
      <c r="S107" s="1" t="s">
        <v>105</v>
      </c>
      <c r="T107" s="1"/>
      <c r="U107" s="1"/>
      <c r="V107" s="1" t="s">
        <v>13936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14032</v>
      </c>
      <c r="F108" s="1" t="s">
        <v>15060</v>
      </c>
      <c r="G108" s="1" t="s">
        <v>16053</v>
      </c>
      <c r="H108" s="1" t="s">
        <v>17045</v>
      </c>
      <c r="I108" s="1" t="s">
        <v>9809</v>
      </c>
      <c r="J108" s="1"/>
      <c r="K108" s="1" t="s">
        <v>17843</v>
      </c>
      <c r="L108" s="1" t="s">
        <v>106</v>
      </c>
      <c r="M108" s="1" t="s">
        <v>11471</v>
      </c>
      <c r="N108" s="1" t="s">
        <v>13037</v>
      </c>
      <c r="O108" s="1" t="s">
        <v>106</v>
      </c>
      <c r="P108" s="1" t="s">
        <v>17865</v>
      </c>
      <c r="Q108" s="1" t="s">
        <v>17865</v>
      </c>
      <c r="R108" s="1" t="s">
        <v>13928</v>
      </c>
      <c r="S108" s="1" t="s">
        <v>106</v>
      </c>
      <c r="T108" s="1"/>
      <c r="U108" s="1" t="s">
        <v>19279</v>
      </c>
      <c r="V108" s="1" t="s">
        <v>13936</v>
      </c>
      <c r="W108" s="1" t="s">
        <v>106</v>
      </c>
      <c r="X108" s="1" t="s">
        <v>19479</v>
      </c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14033</v>
      </c>
      <c r="F109" s="1" t="s">
        <v>15061</v>
      </c>
      <c r="G109" s="1" t="s">
        <v>16054</v>
      </c>
      <c r="H109" s="1" t="s">
        <v>17046</v>
      </c>
      <c r="I109" s="1" t="s">
        <v>9810</v>
      </c>
      <c r="J109" s="1"/>
      <c r="K109" s="1" t="s">
        <v>17843</v>
      </c>
      <c r="L109" s="1" t="s">
        <v>107</v>
      </c>
      <c r="M109" s="1" t="s">
        <v>11472</v>
      </c>
      <c r="N109" s="1" t="s">
        <v>13037</v>
      </c>
      <c r="O109" s="1" t="s">
        <v>107</v>
      </c>
      <c r="P109" s="1" t="s">
        <v>17865</v>
      </c>
      <c r="Q109" s="1" t="s">
        <v>17865</v>
      </c>
      <c r="R109" s="1" t="s">
        <v>13928</v>
      </c>
      <c r="S109" s="1" t="s">
        <v>107</v>
      </c>
      <c r="T109" s="1"/>
      <c r="U109" s="1"/>
      <c r="V109" s="1" t="s">
        <v>13936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3495</v>
      </c>
      <c r="G110" s="1" t="s">
        <v>6774</v>
      </c>
      <c r="H110" s="1" t="s">
        <v>8384</v>
      </c>
      <c r="I110" s="1" t="s">
        <v>9811</v>
      </c>
      <c r="J110" s="1"/>
      <c r="K110" s="1" t="s">
        <v>17843</v>
      </c>
      <c r="L110" s="1" t="s">
        <v>108</v>
      </c>
      <c r="M110" s="1" t="s">
        <v>11473</v>
      </c>
      <c r="N110" s="1" t="s">
        <v>13037</v>
      </c>
      <c r="O110" s="1" t="s">
        <v>108</v>
      </c>
      <c r="P110" s="1" t="s">
        <v>17866</v>
      </c>
      <c r="Q110" s="1" t="s">
        <v>18303</v>
      </c>
      <c r="R110" s="1" t="s">
        <v>13928</v>
      </c>
      <c r="S110" s="1" t="s">
        <v>108</v>
      </c>
      <c r="T110" s="1" t="s">
        <v>19072</v>
      </c>
      <c r="U110" s="1"/>
      <c r="V110" s="1" t="s">
        <v>13936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14034</v>
      </c>
      <c r="F111" s="1" t="s">
        <v>15062</v>
      </c>
      <c r="G111" s="1" t="s">
        <v>16055</v>
      </c>
      <c r="H111" s="1" t="s">
        <v>17047</v>
      </c>
      <c r="I111" s="1" t="s">
        <v>9812</v>
      </c>
      <c r="J111" s="1"/>
      <c r="K111" s="1" t="s">
        <v>17843</v>
      </c>
      <c r="L111" s="1" t="s">
        <v>109</v>
      </c>
      <c r="M111" s="1" t="s">
        <v>11474</v>
      </c>
      <c r="N111" s="1" t="s">
        <v>13037</v>
      </c>
      <c r="O111" s="1" t="s">
        <v>109</v>
      </c>
      <c r="P111" s="1" t="s">
        <v>17867</v>
      </c>
      <c r="Q111" s="1" t="s">
        <v>17867</v>
      </c>
      <c r="R111" s="1" t="s">
        <v>13928</v>
      </c>
      <c r="S111" s="1" t="s">
        <v>109</v>
      </c>
      <c r="T111" s="1"/>
      <c r="U111" s="1" t="s">
        <v>19280</v>
      </c>
      <c r="V111" s="1" t="s">
        <v>13936</v>
      </c>
      <c r="W111" s="1" t="s">
        <v>109</v>
      </c>
      <c r="X111" s="1"/>
      <c r="Y111" t="s">
        <v>19582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6776</v>
      </c>
      <c r="H112" s="1" t="s">
        <v>8386</v>
      </c>
      <c r="I112" s="1" t="s">
        <v>9813</v>
      </c>
      <c r="J112" s="1"/>
      <c r="K112" s="1" t="s">
        <v>17843</v>
      </c>
      <c r="L112" s="1" t="s">
        <v>110</v>
      </c>
      <c r="M112" s="1" t="s">
        <v>11475</v>
      </c>
      <c r="N112" s="1" t="s">
        <v>13037</v>
      </c>
      <c r="O112" s="1" t="s">
        <v>110</v>
      </c>
      <c r="P112" s="1" t="s">
        <v>17867</v>
      </c>
      <c r="Q112" s="1" t="s">
        <v>17867</v>
      </c>
      <c r="R112" s="1" t="s">
        <v>13928</v>
      </c>
      <c r="S112" s="1" t="s">
        <v>110</v>
      </c>
      <c r="T112" s="1"/>
      <c r="U112" s="1"/>
      <c r="V112" s="1" t="s">
        <v>13936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14035</v>
      </c>
      <c r="F113" s="1" t="s">
        <v>15063</v>
      </c>
      <c r="G113" s="1" t="s">
        <v>16056</v>
      </c>
      <c r="H113" s="1" t="s">
        <v>17048</v>
      </c>
      <c r="I113" s="1" t="s">
        <v>9814</v>
      </c>
      <c r="J113" s="1"/>
      <c r="K113" s="1" t="s">
        <v>17843</v>
      </c>
      <c r="L113" s="1" t="s">
        <v>111</v>
      </c>
      <c r="M113" s="1" t="s">
        <v>11476</v>
      </c>
      <c r="N113" s="1" t="s">
        <v>13037</v>
      </c>
      <c r="O113" s="1" t="s">
        <v>111</v>
      </c>
      <c r="P113" s="1" t="s">
        <v>17867</v>
      </c>
      <c r="Q113" s="1" t="s">
        <v>17867</v>
      </c>
      <c r="R113" s="1" t="s">
        <v>13928</v>
      </c>
      <c r="S113" s="1" t="s">
        <v>111</v>
      </c>
      <c r="T113" s="1"/>
      <c r="U113" s="1"/>
      <c r="V113" s="1" t="s">
        <v>13936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14036</v>
      </c>
      <c r="F114" s="1" t="s">
        <v>15064</v>
      </c>
      <c r="G114" s="1" t="s">
        <v>16057</v>
      </c>
      <c r="H114" s="1" t="s">
        <v>17049</v>
      </c>
      <c r="I114" s="1" t="s">
        <v>9815</v>
      </c>
      <c r="J114" s="1"/>
      <c r="K114" s="1" t="s">
        <v>17843</v>
      </c>
      <c r="L114" s="1" t="s">
        <v>112</v>
      </c>
      <c r="M114" s="1" t="s">
        <v>11477</v>
      </c>
      <c r="N114" s="1" t="s">
        <v>13037</v>
      </c>
      <c r="O114" s="1" t="s">
        <v>112</v>
      </c>
      <c r="P114" s="1" t="s">
        <v>17867</v>
      </c>
      <c r="Q114" s="1" t="s">
        <v>17867</v>
      </c>
      <c r="R114" s="1" t="s">
        <v>13928</v>
      </c>
      <c r="S114" s="1" t="s">
        <v>112</v>
      </c>
      <c r="T114" s="1"/>
      <c r="U114" s="1"/>
      <c r="V114" s="1" t="s">
        <v>13936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6779</v>
      </c>
      <c r="H115" s="1" t="s">
        <v>8389</v>
      </c>
      <c r="I115" s="1" t="s">
        <v>9816</v>
      </c>
      <c r="J115" s="1"/>
      <c r="K115" s="1" t="s">
        <v>17843</v>
      </c>
      <c r="L115" s="1" t="s">
        <v>113</v>
      </c>
      <c r="M115" s="1" t="s">
        <v>11478</v>
      </c>
      <c r="N115" s="1" t="s">
        <v>13037</v>
      </c>
      <c r="O115" s="1" t="s">
        <v>113</v>
      </c>
      <c r="P115" s="1" t="s">
        <v>17867</v>
      </c>
      <c r="Q115" s="1" t="s">
        <v>17867</v>
      </c>
      <c r="R115" s="1" t="s">
        <v>13928</v>
      </c>
      <c r="S115" s="1" t="s">
        <v>113</v>
      </c>
      <c r="T115" s="1"/>
      <c r="U115" s="1"/>
      <c r="V115" s="1" t="s">
        <v>13936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14037</v>
      </c>
      <c r="F116" s="1" t="s">
        <v>15065</v>
      </c>
      <c r="G116" s="1" t="s">
        <v>16058</v>
      </c>
      <c r="H116" s="1" t="s">
        <v>17050</v>
      </c>
      <c r="I116" s="1" t="s">
        <v>9817</v>
      </c>
      <c r="J116" s="1"/>
      <c r="K116" s="1" t="s">
        <v>17843</v>
      </c>
      <c r="L116" s="1" t="s">
        <v>114</v>
      </c>
      <c r="M116" s="1" t="s">
        <v>11479</v>
      </c>
      <c r="N116" s="1" t="s">
        <v>13037</v>
      </c>
      <c r="O116" s="1" t="s">
        <v>114</v>
      </c>
      <c r="P116" s="1" t="s">
        <v>17867</v>
      </c>
      <c r="Q116" s="1" t="s">
        <v>17867</v>
      </c>
      <c r="R116" s="1" t="s">
        <v>13928</v>
      </c>
      <c r="S116" s="1" t="s">
        <v>114</v>
      </c>
      <c r="T116" s="1"/>
      <c r="U116" s="1"/>
      <c r="V116" s="1" t="s">
        <v>13936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6781</v>
      </c>
      <c r="H117" s="1" t="s">
        <v>8391</v>
      </c>
      <c r="I117" s="1" t="s">
        <v>9818</v>
      </c>
      <c r="J117" s="1"/>
      <c r="K117" s="1" t="s">
        <v>17843</v>
      </c>
      <c r="L117" s="1" t="s">
        <v>115</v>
      </c>
      <c r="M117" s="1" t="s">
        <v>11480</v>
      </c>
      <c r="N117" s="1" t="s">
        <v>13037</v>
      </c>
      <c r="O117" s="1" t="s">
        <v>115</v>
      </c>
      <c r="P117" s="1" t="s">
        <v>17868</v>
      </c>
      <c r="Q117" s="1" t="s">
        <v>18304</v>
      </c>
      <c r="R117" s="1" t="s">
        <v>13928</v>
      </c>
      <c r="S117" s="1" t="s">
        <v>115</v>
      </c>
      <c r="T117" s="1" t="s">
        <v>19073</v>
      </c>
      <c r="U117" s="1"/>
      <c r="V117" s="1" t="s">
        <v>13936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6782</v>
      </c>
      <c r="H118" s="1" t="s">
        <v>8392</v>
      </c>
      <c r="I118" s="1" t="s">
        <v>9819</v>
      </c>
      <c r="J118" s="1"/>
      <c r="K118" s="1" t="s">
        <v>17843</v>
      </c>
      <c r="L118" s="1" t="s">
        <v>116</v>
      </c>
      <c r="M118" s="1" t="s">
        <v>11481</v>
      </c>
      <c r="N118" s="1" t="s">
        <v>13037</v>
      </c>
      <c r="O118" s="1" t="s">
        <v>116</v>
      </c>
      <c r="P118" s="1" t="s">
        <v>17868</v>
      </c>
      <c r="Q118" s="1" t="s">
        <v>18305</v>
      </c>
      <c r="R118" s="1" t="s">
        <v>13928</v>
      </c>
      <c r="S118" s="1" t="s">
        <v>116</v>
      </c>
      <c r="T118" s="1"/>
      <c r="U118" s="1"/>
      <c r="V118" s="1" t="s">
        <v>13936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5170</v>
      </c>
      <c r="G119" s="1" t="s">
        <v>6783</v>
      </c>
      <c r="H119" s="1" t="s">
        <v>8393</v>
      </c>
      <c r="I119" s="1" t="s">
        <v>9820</v>
      </c>
      <c r="J119" s="1"/>
      <c r="K119" s="1" t="s">
        <v>17843</v>
      </c>
      <c r="L119" s="1" t="s">
        <v>117</v>
      </c>
      <c r="M119" s="1" t="s">
        <v>11482</v>
      </c>
      <c r="N119" s="1" t="s">
        <v>13037</v>
      </c>
      <c r="O119" s="1" t="s">
        <v>117</v>
      </c>
      <c r="P119" s="1" t="s">
        <v>17868</v>
      </c>
      <c r="Q119" s="1" t="s">
        <v>18306</v>
      </c>
      <c r="R119" s="1" t="s">
        <v>13928</v>
      </c>
      <c r="S119" s="1" t="s">
        <v>117</v>
      </c>
      <c r="T119" s="1"/>
      <c r="U119" s="1"/>
      <c r="V119" s="1" t="s">
        <v>13936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14038</v>
      </c>
      <c r="F120" s="1" t="s">
        <v>15066</v>
      </c>
      <c r="G120" s="1" t="s">
        <v>16059</v>
      </c>
      <c r="H120" s="1" t="s">
        <v>17051</v>
      </c>
      <c r="I120" s="1" t="s">
        <v>9821</v>
      </c>
      <c r="J120" s="1"/>
      <c r="K120" s="1" t="s">
        <v>17843</v>
      </c>
      <c r="L120" s="1" t="s">
        <v>118</v>
      </c>
      <c r="M120" s="1" t="s">
        <v>11483</v>
      </c>
      <c r="N120" s="1" t="s">
        <v>13037</v>
      </c>
      <c r="O120" s="1" t="s">
        <v>118</v>
      </c>
      <c r="P120" s="1" t="s">
        <v>17868</v>
      </c>
      <c r="Q120" s="1" t="s">
        <v>18307</v>
      </c>
      <c r="R120" s="1" t="s">
        <v>13928</v>
      </c>
      <c r="S120" s="1" t="s">
        <v>118</v>
      </c>
      <c r="T120" s="1"/>
      <c r="U120" s="1"/>
      <c r="V120" s="1" t="s">
        <v>13936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6785</v>
      </c>
      <c r="H121" s="1" t="s">
        <v>8395</v>
      </c>
      <c r="I121" s="1" t="s">
        <v>9822</v>
      </c>
      <c r="J121" s="1"/>
      <c r="K121" s="1" t="s">
        <v>17843</v>
      </c>
      <c r="L121" s="1" t="s">
        <v>119</v>
      </c>
      <c r="M121" s="1" t="s">
        <v>11484</v>
      </c>
      <c r="N121" s="1" t="s">
        <v>13037</v>
      </c>
      <c r="O121" s="1" t="s">
        <v>119</v>
      </c>
      <c r="P121" s="1" t="s">
        <v>17868</v>
      </c>
      <c r="Q121" s="1" t="s">
        <v>18308</v>
      </c>
      <c r="R121" s="1" t="s">
        <v>13928</v>
      </c>
      <c r="S121" s="1" t="s">
        <v>119</v>
      </c>
      <c r="T121" s="1"/>
      <c r="U121" s="1"/>
      <c r="V121" s="1" t="s">
        <v>13936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6786</v>
      </c>
      <c r="H122" s="1" t="s">
        <v>8396</v>
      </c>
      <c r="I122" s="1" t="s">
        <v>9823</v>
      </c>
      <c r="J122" s="1"/>
      <c r="K122" s="1" t="s">
        <v>17843</v>
      </c>
      <c r="L122" s="1" t="s">
        <v>120</v>
      </c>
      <c r="M122" s="1" t="s">
        <v>11485</v>
      </c>
      <c r="N122" s="1" t="s">
        <v>13037</v>
      </c>
      <c r="O122" s="1" t="s">
        <v>120</v>
      </c>
      <c r="P122" s="1" t="s">
        <v>17868</v>
      </c>
      <c r="Q122" s="1" t="s">
        <v>18309</v>
      </c>
      <c r="R122" s="1" t="s">
        <v>13928</v>
      </c>
      <c r="S122" s="1" t="s">
        <v>120</v>
      </c>
      <c r="T122" s="1"/>
      <c r="U122" s="1"/>
      <c r="V122" s="1" t="s">
        <v>13936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5174</v>
      </c>
      <c r="G123" s="1" t="s">
        <v>6787</v>
      </c>
      <c r="H123" s="1" t="s">
        <v>8397</v>
      </c>
      <c r="I123" s="1" t="s">
        <v>9824</v>
      </c>
      <c r="J123" s="1"/>
      <c r="K123" s="1" t="s">
        <v>17843</v>
      </c>
      <c r="L123" s="1" t="s">
        <v>121</v>
      </c>
      <c r="M123" s="1" t="s">
        <v>11486</v>
      </c>
      <c r="N123" s="1" t="s">
        <v>13037</v>
      </c>
      <c r="O123" s="1" t="s">
        <v>121</v>
      </c>
      <c r="P123" s="1" t="s">
        <v>17868</v>
      </c>
      <c r="Q123" s="1" t="s">
        <v>18310</v>
      </c>
      <c r="R123" s="1" t="s">
        <v>13928</v>
      </c>
      <c r="S123" s="1" t="s">
        <v>121</v>
      </c>
      <c r="T123" s="1"/>
      <c r="U123" s="1"/>
      <c r="V123" s="1" t="s">
        <v>13936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14039</v>
      </c>
      <c r="F124" s="1" t="s">
        <v>15067</v>
      </c>
      <c r="G124" s="1" t="s">
        <v>16060</v>
      </c>
      <c r="H124" s="1" t="s">
        <v>17052</v>
      </c>
      <c r="I124" s="1" t="s">
        <v>9825</v>
      </c>
      <c r="J124" s="1"/>
      <c r="K124" s="1" t="s">
        <v>17843</v>
      </c>
      <c r="L124" s="1" t="s">
        <v>122</v>
      </c>
      <c r="M124" s="1" t="s">
        <v>11487</v>
      </c>
      <c r="N124" s="1" t="s">
        <v>13037</v>
      </c>
      <c r="O124" s="1" t="s">
        <v>122</v>
      </c>
      <c r="P124" s="1" t="s">
        <v>17869</v>
      </c>
      <c r="Q124" s="1" t="s">
        <v>17869</v>
      </c>
      <c r="R124" s="1" t="s">
        <v>13928</v>
      </c>
      <c r="S124" s="1" t="s">
        <v>122</v>
      </c>
      <c r="T124" s="1"/>
      <c r="U124" s="1" t="s">
        <v>19281</v>
      </c>
      <c r="V124" s="1" t="s">
        <v>13936</v>
      </c>
      <c r="W124" s="1" t="s">
        <v>122</v>
      </c>
      <c r="X124" s="1" t="s">
        <v>19480</v>
      </c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6789</v>
      </c>
      <c r="H125" s="1" t="s">
        <v>8399</v>
      </c>
      <c r="I125" s="1" t="s">
        <v>9826</v>
      </c>
      <c r="J125" s="1"/>
      <c r="K125" s="1" t="s">
        <v>17843</v>
      </c>
      <c r="L125" s="1" t="s">
        <v>123</v>
      </c>
      <c r="M125" s="1" t="s">
        <v>11488</v>
      </c>
      <c r="N125" s="1" t="s">
        <v>13037</v>
      </c>
      <c r="O125" s="1" t="s">
        <v>123</v>
      </c>
      <c r="P125" s="1" t="s">
        <v>17869</v>
      </c>
      <c r="Q125" s="1" t="s">
        <v>17869</v>
      </c>
      <c r="R125" s="1" t="s">
        <v>13928</v>
      </c>
      <c r="S125" s="1" t="s">
        <v>123</v>
      </c>
      <c r="T125" s="1"/>
      <c r="U125" s="1"/>
      <c r="V125" s="1" t="s">
        <v>13936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14040</v>
      </c>
      <c r="F126" s="1" t="s">
        <v>15068</v>
      </c>
      <c r="G126" s="1" t="s">
        <v>16061</v>
      </c>
      <c r="H126" s="1" t="s">
        <v>17053</v>
      </c>
      <c r="I126" s="1" t="s">
        <v>9827</v>
      </c>
      <c r="J126" s="1"/>
      <c r="K126" s="1" t="s">
        <v>17843</v>
      </c>
      <c r="L126" s="1" t="s">
        <v>124</v>
      </c>
      <c r="M126" s="1" t="s">
        <v>11489</v>
      </c>
      <c r="N126" s="1" t="s">
        <v>13037</v>
      </c>
      <c r="O126" s="1" t="s">
        <v>124</v>
      </c>
      <c r="P126" s="1" t="s">
        <v>17869</v>
      </c>
      <c r="Q126" s="1" t="s">
        <v>17869</v>
      </c>
      <c r="R126" s="1" t="s">
        <v>13928</v>
      </c>
      <c r="S126" s="1" t="s">
        <v>124</v>
      </c>
      <c r="T126" s="1"/>
      <c r="U126" s="1"/>
      <c r="V126" s="1" t="s">
        <v>13936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14041</v>
      </c>
      <c r="F127" s="1" t="s">
        <v>14041</v>
      </c>
      <c r="G127" s="1" t="s">
        <v>16062</v>
      </c>
      <c r="H127" s="1" t="s">
        <v>17054</v>
      </c>
      <c r="I127" s="1" t="s">
        <v>9828</v>
      </c>
      <c r="J127" s="1"/>
      <c r="K127" s="1" t="s">
        <v>17843</v>
      </c>
      <c r="L127" s="1" t="s">
        <v>125</v>
      </c>
      <c r="M127" s="1" t="s">
        <v>11490</v>
      </c>
      <c r="N127" s="1" t="s">
        <v>13037</v>
      </c>
      <c r="O127" s="1" t="s">
        <v>125</v>
      </c>
      <c r="P127" s="1" t="s">
        <v>17869</v>
      </c>
      <c r="Q127" s="1" t="s">
        <v>17869</v>
      </c>
      <c r="R127" s="1" t="s">
        <v>13928</v>
      </c>
      <c r="S127" s="1" t="s">
        <v>125</v>
      </c>
      <c r="T127" s="1"/>
      <c r="U127" s="1"/>
      <c r="V127" s="1" t="s">
        <v>13936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6792</v>
      </c>
      <c r="H128" s="1" t="s">
        <v>8402</v>
      </c>
      <c r="I128" s="1" t="s">
        <v>9829</v>
      </c>
      <c r="J128" s="1"/>
      <c r="K128" s="1" t="s">
        <v>17843</v>
      </c>
      <c r="L128" s="1" t="s">
        <v>126</v>
      </c>
      <c r="M128" s="1" t="s">
        <v>11491</v>
      </c>
      <c r="N128" s="1" t="s">
        <v>13037</v>
      </c>
      <c r="O128" s="1" t="s">
        <v>126</v>
      </c>
      <c r="P128" s="1" t="s">
        <v>17869</v>
      </c>
      <c r="Q128" s="1" t="s">
        <v>17869</v>
      </c>
      <c r="R128" s="1" t="s">
        <v>13928</v>
      </c>
      <c r="S128" s="1" t="s">
        <v>126</v>
      </c>
      <c r="T128" s="1"/>
      <c r="U128" s="1"/>
      <c r="V128" s="1" t="s">
        <v>13936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6793</v>
      </c>
      <c r="H129" s="1" t="s">
        <v>8403</v>
      </c>
      <c r="I129" s="1" t="s">
        <v>9830</v>
      </c>
      <c r="J129" s="1"/>
      <c r="K129" s="1" t="s">
        <v>17843</v>
      </c>
      <c r="L129" s="1" t="s">
        <v>127</v>
      </c>
      <c r="M129" s="1" t="s">
        <v>11492</v>
      </c>
      <c r="N129" s="1" t="s">
        <v>13037</v>
      </c>
      <c r="O129" s="1" t="s">
        <v>127</v>
      </c>
      <c r="P129" s="1" t="s">
        <v>17870</v>
      </c>
      <c r="Q129" s="1" t="s">
        <v>18311</v>
      </c>
      <c r="R129" s="1" t="s">
        <v>13928</v>
      </c>
      <c r="S129" s="1" t="s">
        <v>127</v>
      </c>
      <c r="T129" s="1" t="s">
        <v>19074</v>
      </c>
      <c r="U129" s="1"/>
      <c r="V129" s="1" t="s">
        <v>13936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6794</v>
      </c>
      <c r="H130" s="1" t="s">
        <v>8404</v>
      </c>
      <c r="I130" s="1" t="s">
        <v>9831</v>
      </c>
      <c r="J130" s="1"/>
      <c r="K130" s="1" t="s">
        <v>17843</v>
      </c>
      <c r="L130" s="1" t="s">
        <v>128</v>
      </c>
      <c r="M130" s="1" t="s">
        <v>11493</v>
      </c>
      <c r="N130" s="1" t="s">
        <v>13037</v>
      </c>
      <c r="O130" s="1" t="s">
        <v>128</v>
      </c>
      <c r="P130" s="1" t="s">
        <v>17870</v>
      </c>
      <c r="Q130" s="1" t="s">
        <v>18312</v>
      </c>
      <c r="R130" s="1" t="s">
        <v>13928</v>
      </c>
      <c r="S130" s="1" t="s">
        <v>128</v>
      </c>
      <c r="T130" s="1"/>
      <c r="U130" s="1"/>
      <c r="V130" s="1" t="s">
        <v>13936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5181</v>
      </c>
      <c r="G131" s="1" t="s">
        <v>6795</v>
      </c>
      <c r="H131" s="1" t="s">
        <v>8405</v>
      </c>
      <c r="I131" s="1" t="s">
        <v>9832</v>
      </c>
      <c r="J131" s="1"/>
      <c r="K131" s="1" t="s">
        <v>17843</v>
      </c>
      <c r="L131" s="1" t="s">
        <v>129</v>
      </c>
      <c r="M131" s="1" t="s">
        <v>11494</v>
      </c>
      <c r="N131" s="1" t="s">
        <v>13037</v>
      </c>
      <c r="O131" s="1" t="s">
        <v>129</v>
      </c>
      <c r="P131" s="1" t="s">
        <v>17870</v>
      </c>
      <c r="Q131" s="1" t="s">
        <v>18313</v>
      </c>
      <c r="R131" s="1" t="s">
        <v>13928</v>
      </c>
      <c r="S131" s="1" t="s">
        <v>129</v>
      </c>
      <c r="T131" s="1"/>
      <c r="U131" s="1"/>
      <c r="V131" s="1" t="s">
        <v>13936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5182</v>
      </c>
      <c r="G132" s="1" t="s">
        <v>6796</v>
      </c>
      <c r="H132" s="1" t="s">
        <v>8406</v>
      </c>
      <c r="I132" s="1" t="s">
        <v>9833</v>
      </c>
      <c r="J132" s="1"/>
      <c r="K132" s="1" t="s">
        <v>17843</v>
      </c>
      <c r="L132" s="1" t="s">
        <v>130</v>
      </c>
      <c r="M132" s="1" t="s">
        <v>11495</v>
      </c>
      <c r="N132" s="1" t="s">
        <v>13037</v>
      </c>
      <c r="O132" s="1" t="s">
        <v>130</v>
      </c>
      <c r="P132" s="1" t="s">
        <v>17871</v>
      </c>
      <c r="Q132" s="1" t="s">
        <v>17871</v>
      </c>
      <c r="R132" s="1" t="s">
        <v>13928</v>
      </c>
      <c r="S132" s="1" t="s">
        <v>130</v>
      </c>
      <c r="T132" s="1"/>
      <c r="U132" s="1" t="s">
        <v>19282</v>
      </c>
      <c r="V132" s="1" t="s">
        <v>13936</v>
      </c>
      <c r="W132" s="1" t="s">
        <v>130</v>
      </c>
      <c r="X132" s="1" t="s">
        <v>19481</v>
      </c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14042</v>
      </c>
      <c r="F133" s="1" t="s">
        <v>15069</v>
      </c>
      <c r="G133" s="1" t="s">
        <v>16063</v>
      </c>
      <c r="H133" s="1" t="s">
        <v>17055</v>
      </c>
      <c r="I133" s="1" t="s">
        <v>9834</v>
      </c>
      <c r="J133" s="1"/>
      <c r="K133" s="1" t="s">
        <v>17843</v>
      </c>
      <c r="L133" s="1" t="s">
        <v>131</v>
      </c>
      <c r="M133" s="1" t="s">
        <v>11496</v>
      </c>
      <c r="N133" s="1" t="s">
        <v>13037</v>
      </c>
      <c r="O133" s="1" t="s">
        <v>131</v>
      </c>
      <c r="P133" s="1" t="s">
        <v>17871</v>
      </c>
      <c r="Q133" s="1" t="s">
        <v>17871</v>
      </c>
      <c r="R133" s="1" t="s">
        <v>13928</v>
      </c>
      <c r="S133" s="1" t="s">
        <v>131</v>
      </c>
      <c r="T133" s="1"/>
      <c r="U133" s="1"/>
      <c r="V133" s="1" t="s">
        <v>13936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14043</v>
      </c>
      <c r="F134" s="1" t="s">
        <v>15070</v>
      </c>
      <c r="G134" s="1" t="s">
        <v>16064</v>
      </c>
      <c r="H134" s="1" t="s">
        <v>17056</v>
      </c>
      <c r="I134" s="1" t="s">
        <v>9835</v>
      </c>
      <c r="J134" s="1"/>
      <c r="K134" s="1" t="s">
        <v>17843</v>
      </c>
      <c r="L134" s="1" t="s">
        <v>132</v>
      </c>
      <c r="M134" s="1" t="s">
        <v>11497</v>
      </c>
      <c r="N134" s="1" t="s">
        <v>13037</v>
      </c>
      <c r="O134" s="1" t="s">
        <v>132</v>
      </c>
      <c r="P134" s="1" t="s">
        <v>17872</v>
      </c>
      <c r="Q134" s="1" t="s">
        <v>18314</v>
      </c>
      <c r="R134" s="1" t="s">
        <v>13928</v>
      </c>
      <c r="S134" s="1" t="s">
        <v>132</v>
      </c>
      <c r="T134" s="1" t="s">
        <v>19075</v>
      </c>
      <c r="U134" s="1"/>
      <c r="V134" s="1" t="s">
        <v>13936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5185</v>
      </c>
      <c r="G135" s="1" t="s">
        <v>6799</v>
      </c>
      <c r="H135" s="1" t="s">
        <v>8409</v>
      </c>
      <c r="I135" s="1" t="s">
        <v>9836</v>
      </c>
      <c r="J135" s="1"/>
      <c r="K135" s="1" t="s">
        <v>17843</v>
      </c>
      <c r="L135" s="1" t="s">
        <v>133</v>
      </c>
      <c r="M135" s="1" t="s">
        <v>11498</v>
      </c>
      <c r="N135" s="1" t="s">
        <v>13037</v>
      </c>
      <c r="O135" s="1" t="s">
        <v>133</v>
      </c>
      <c r="P135" s="1" t="s">
        <v>17872</v>
      </c>
      <c r="Q135" s="1" t="s">
        <v>18315</v>
      </c>
      <c r="R135" s="1" t="s">
        <v>13928</v>
      </c>
      <c r="S135" s="1" t="s">
        <v>133</v>
      </c>
      <c r="T135" s="1"/>
      <c r="U135" s="1"/>
      <c r="V135" s="1" t="s">
        <v>13936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14044</v>
      </c>
      <c r="F136" s="1" t="s">
        <v>15071</v>
      </c>
      <c r="G136" s="1" t="s">
        <v>16065</v>
      </c>
      <c r="H136" s="1" t="s">
        <v>17057</v>
      </c>
      <c r="I136" s="1" t="s">
        <v>9837</v>
      </c>
      <c r="J136" s="1"/>
      <c r="K136" s="1" t="s">
        <v>17843</v>
      </c>
      <c r="L136" s="1" t="s">
        <v>134</v>
      </c>
      <c r="M136" s="1" t="s">
        <v>11499</v>
      </c>
      <c r="N136" s="1" t="s">
        <v>13037</v>
      </c>
      <c r="O136" s="1" t="s">
        <v>134</v>
      </c>
      <c r="P136" s="1" t="s">
        <v>17872</v>
      </c>
      <c r="Q136" s="1" t="s">
        <v>18316</v>
      </c>
      <c r="R136" s="1" t="s">
        <v>13928</v>
      </c>
      <c r="S136" s="1" t="s">
        <v>134</v>
      </c>
      <c r="T136" s="1"/>
      <c r="U136" s="1"/>
      <c r="V136" s="1" t="s">
        <v>13936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14045</v>
      </c>
      <c r="F137" s="1" t="s">
        <v>15072</v>
      </c>
      <c r="G137" s="1" t="s">
        <v>16066</v>
      </c>
      <c r="H137" s="1" t="s">
        <v>17058</v>
      </c>
      <c r="I137" s="1" t="s">
        <v>9838</v>
      </c>
      <c r="J137" s="1"/>
      <c r="K137" s="1" t="s">
        <v>17843</v>
      </c>
      <c r="L137" s="1" t="s">
        <v>135</v>
      </c>
      <c r="M137" s="1" t="s">
        <v>11500</v>
      </c>
      <c r="N137" s="1" t="s">
        <v>13037</v>
      </c>
      <c r="O137" s="1" t="s">
        <v>135</v>
      </c>
      <c r="P137" s="1" t="s">
        <v>17873</v>
      </c>
      <c r="Q137" s="1" t="s">
        <v>17873</v>
      </c>
      <c r="R137" s="1" t="s">
        <v>13928</v>
      </c>
      <c r="S137" s="1" t="s">
        <v>135</v>
      </c>
      <c r="T137" s="1"/>
      <c r="U137" s="1" t="s">
        <v>19283</v>
      </c>
      <c r="V137" s="1" t="s">
        <v>13936</v>
      </c>
      <c r="W137" s="1" t="s">
        <v>135</v>
      </c>
      <c r="X137" s="1" t="s">
        <v>19482</v>
      </c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14046</v>
      </c>
      <c r="F138" s="1" t="s">
        <v>15073</v>
      </c>
      <c r="G138" s="1" t="s">
        <v>16067</v>
      </c>
      <c r="H138" s="1" t="s">
        <v>17059</v>
      </c>
      <c r="I138" s="1" t="s">
        <v>9839</v>
      </c>
      <c r="J138" s="1"/>
      <c r="K138" s="1" t="s">
        <v>17843</v>
      </c>
      <c r="L138" s="1" t="s">
        <v>136</v>
      </c>
      <c r="M138" s="1" t="s">
        <v>11501</v>
      </c>
      <c r="N138" s="1" t="s">
        <v>13037</v>
      </c>
      <c r="O138" s="1" t="s">
        <v>136</v>
      </c>
      <c r="P138" s="1" t="s">
        <v>17873</v>
      </c>
      <c r="Q138" s="1" t="s">
        <v>17873</v>
      </c>
      <c r="R138" s="1" t="s">
        <v>13928</v>
      </c>
      <c r="S138" s="1" t="s">
        <v>136</v>
      </c>
      <c r="T138" s="1"/>
      <c r="U138" s="1"/>
      <c r="V138" s="1" t="s">
        <v>13936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14047</v>
      </c>
      <c r="F139" s="1" t="s">
        <v>15074</v>
      </c>
      <c r="G139" s="1" t="s">
        <v>16068</v>
      </c>
      <c r="H139" s="1" t="s">
        <v>17060</v>
      </c>
      <c r="I139" s="1" t="s">
        <v>9840</v>
      </c>
      <c r="J139" s="1"/>
      <c r="K139" s="1" t="s">
        <v>17843</v>
      </c>
      <c r="L139" s="1" t="s">
        <v>137</v>
      </c>
      <c r="M139" s="1" t="s">
        <v>11502</v>
      </c>
      <c r="N139" s="1" t="s">
        <v>13037</v>
      </c>
      <c r="O139" s="1" t="s">
        <v>137</v>
      </c>
      <c r="P139" s="1" t="s">
        <v>17874</v>
      </c>
      <c r="Q139" s="1" t="s">
        <v>18317</v>
      </c>
      <c r="R139" s="1" t="s">
        <v>13928</v>
      </c>
      <c r="S139" s="1" t="s">
        <v>137</v>
      </c>
      <c r="T139" s="1" t="s">
        <v>19076</v>
      </c>
      <c r="U139" s="1"/>
      <c r="V139" s="1" t="s">
        <v>13936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5190</v>
      </c>
      <c r="G140" s="1" t="s">
        <v>6804</v>
      </c>
      <c r="H140" s="1" t="s">
        <v>8414</v>
      </c>
      <c r="I140" s="1" t="s">
        <v>9841</v>
      </c>
      <c r="J140" s="1"/>
      <c r="K140" s="1" t="s">
        <v>17843</v>
      </c>
      <c r="L140" s="1" t="s">
        <v>138</v>
      </c>
      <c r="M140" s="1" t="s">
        <v>11503</v>
      </c>
      <c r="N140" s="1" t="s">
        <v>13037</v>
      </c>
      <c r="O140" s="1" t="s">
        <v>138</v>
      </c>
      <c r="P140" s="1" t="s">
        <v>17874</v>
      </c>
      <c r="Q140" s="1" t="s">
        <v>18318</v>
      </c>
      <c r="R140" s="1" t="s">
        <v>13928</v>
      </c>
      <c r="S140" s="1" t="s">
        <v>138</v>
      </c>
      <c r="T140" s="1"/>
      <c r="U140" s="1"/>
      <c r="V140" s="1" t="s">
        <v>13936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14048</v>
      </c>
      <c r="F141" s="1" t="s">
        <v>15075</v>
      </c>
      <c r="G141" s="1" t="s">
        <v>16069</v>
      </c>
      <c r="H141" s="1" t="s">
        <v>17061</v>
      </c>
      <c r="I141" s="1" t="s">
        <v>9842</v>
      </c>
      <c r="J141" s="1"/>
      <c r="K141" s="1" t="s">
        <v>17843</v>
      </c>
      <c r="L141" s="1" t="s">
        <v>139</v>
      </c>
      <c r="M141" s="1" t="s">
        <v>11504</v>
      </c>
      <c r="N141" s="1" t="s">
        <v>13037</v>
      </c>
      <c r="O141" s="1" t="s">
        <v>139</v>
      </c>
      <c r="P141" s="1" t="s">
        <v>17875</v>
      </c>
      <c r="Q141" s="1" t="s">
        <v>17875</v>
      </c>
      <c r="R141" s="1" t="s">
        <v>13928</v>
      </c>
      <c r="S141" s="1" t="s">
        <v>139</v>
      </c>
      <c r="T141" s="1"/>
      <c r="U141" s="1" t="s">
        <v>19284</v>
      </c>
      <c r="V141" s="1" t="s">
        <v>13936</v>
      </c>
      <c r="W141" s="1" t="s">
        <v>139</v>
      </c>
      <c r="X141" s="1" t="s">
        <v>19483</v>
      </c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14049</v>
      </c>
      <c r="F142" s="1" t="s">
        <v>15076</v>
      </c>
      <c r="G142" s="1" t="s">
        <v>16070</v>
      </c>
      <c r="H142" s="1" t="s">
        <v>17062</v>
      </c>
      <c r="I142" s="1" t="s">
        <v>9843</v>
      </c>
      <c r="J142" s="1"/>
      <c r="K142" s="1" t="s">
        <v>17843</v>
      </c>
      <c r="L142" s="1" t="s">
        <v>140</v>
      </c>
      <c r="M142" s="1" t="s">
        <v>11505</v>
      </c>
      <c r="N142" s="1" t="s">
        <v>13037</v>
      </c>
      <c r="O142" s="1" t="s">
        <v>140</v>
      </c>
      <c r="P142" s="1" t="s">
        <v>17875</v>
      </c>
      <c r="Q142" s="1" t="s">
        <v>17875</v>
      </c>
      <c r="R142" s="1" t="s">
        <v>13928</v>
      </c>
      <c r="S142" s="1" t="s">
        <v>140</v>
      </c>
      <c r="T142" s="1"/>
      <c r="U142" s="1"/>
      <c r="V142" s="1" t="s">
        <v>13936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14050</v>
      </c>
      <c r="F143" s="1" t="s">
        <v>15077</v>
      </c>
      <c r="G143" s="1" t="s">
        <v>16071</v>
      </c>
      <c r="H143" s="1" t="s">
        <v>17063</v>
      </c>
      <c r="I143" s="1" t="s">
        <v>9844</v>
      </c>
      <c r="J143" s="1"/>
      <c r="K143" s="1" t="s">
        <v>17843</v>
      </c>
      <c r="L143" s="1" t="s">
        <v>141</v>
      </c>
      <c r="M143" s="1" t="s">
        <v>11506</v>
      </c>
      <c r="N143" s="1" t="s">
        <v>13037</v>
      </c>
      <c r="O143" s="1" t="s">
        <v>141</v>
      </c>
      <c r="P143" s="1" t="s">
        <v>17875</v>
      </c>
      <c r="Q143" s="1" t="s">
        <v>17875</v>
      </c>
      <c r="R143" s="1" t="s">
        <v>13928</v>
      </c>
      <c r="S143" s="1" t="s">
        <v>141</v>
      </c>
      <c r="T143" s="1"/>
      <c r="U143" s="1"/>
      <c r="V143" s="1" t="s">
        <v>13936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5194</v>
      </c>
      <c r="G144" s="1" t="s">
        <v>6808</v>
      </c>
      <c r="H144" s="1" t="s">
        <v>8418</v>
      </c>
      <c r="I144" s="1" t="s">
        <v>9845</v>
      </c>
      <c r="J144" s="1"/>
      <c r="K144" s="1" t="s">
        <v>17843</v>
      </c>
      <c r="L144" s="1" t="s">
        <v>142</v>
      </c>
      <c r="M144" s="1" t="s">
        <v>11507</v>
      </c>
      <c r="N144" s="1" t="s">
        <v>13037</v>
      </c>
      <c r="O144" s="1" t="s">
        <v>142</v>
      </c>
      <c r="P144" s="1" t="s">
        <v>17875</v>
      </c>
      <c r="Q144" s="1" t="s">
        <v>17875</v>
      </c>
      <c r="R144" s="1" t="s">
        <v>13928</v>
      </c>
      <c r="S144" s="1" t="s">
        <v>142</v>
      </c>
      <c r="T144" s="1"/>
      <c r="U144" s="1"/>
      <c r="V144" s="1" t="s">
        <v>13936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14051</v>
      </c>
      <c r="F145" s="1" t="s">
        <v>15078</v>
      </c>
      <c r="G145" s="1" t="s">
        <v>16072</v>
      </c>
      <c r="H145" s="1" t="s">
        <v>17064</v>
      </c>
      <c r="I145" s="1" t="s">
        <v>9846</v>
      </c>
      <c r="J145" s="1"/>
      <c r="K145" s="1" t="s">
        <v>17843</v>
      </c>
      <c r="L145" s="1" t="s">
        <v>143</v>
      </c>
      <c r="M145" s="1" t="s">
        <v>11508</v>
      </c>
      <c r="N145" s="1" t="s">
        <v>13037</v>
      </c>
      <c r="O145" s="1" t="s">
        <v>143</v>
      </c>
      <c r="P145" s="1" t="s">
        <v>17875</v>
      </c>
      <c r="Q145" s="1" t="s">
        <v>17875</v>
      </c>
      <c r="R145" s="1" t="s">
        <v>13928</v>
      </c>
      <c r="S145" s="1" t="s">
        <v>143</v>
      </c>
      <c r="T145" s="1"/>
      <c r="U145" s="1"/>
      <c r="V145" s="1" t="s">
        <v>13936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14052</v>
      </c>
      <c r="F146" s="1" t="s">
        <v>15079</v>
      </c>
      <c r="G146" s="1" t="s">
        <v>16073</v>
      </c>
      <c r="H146" s="1" t="s">
        <v>17065</v>
      </c>
      <c r="I146" s="1" t="s">
        <v>9847</v>
      </c>
      <c r="J146" s="1"/>
      <c r="K146" s="1" t="s">
        <v>17843</v>
      </c>
      <c r="L146" s="1" t="s">
        <v>144</v>
      </c>
      <c r="M146" s="1" t="s">
        <v>11509</v>
      </c>
      <c r="N146" s="1" t="s">
        <v>13037</v>
      </c>
      <c r="O146" s="1" t="s">
        <v>144</v>
      </c>
      <c r="P146" s="1" t="s">
        <v>17875</v>
      </c>
      <c r="Q146" s="1" t="s">
        <v>17875</v>
      </c>
      <c r="R146" s="1" t="s">
        <v>13928</v>
      </c>
      <c r="S146" s="1" t="s">
        <v>144</v>
      </c>
      <c r="T146" s="1"/>
      <c r="U146" s="1"/>
      <c r="V146" s="1" t="s">
        <v>13936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14053</v>
      </c>
      <c r="F147" s="1" t="s">
        <v>15080</v>
      </c>
      <c r="G147" s="1" t="s">
        <v>16074</v>
      </c>
      <c r="H147" s="1" t="s">
        <v>17066</v>
      </c>
      <c r="I147" s="1" t="s">
        <v>9848</v>
      </c>
      <c r="J147" s="1"/>
      <c r="K147" s="1" t="s">
        <v>17843</v>
      </c>
      <c r="L147" s="1" t="s">
        <v>145</v>
      </c>
      <c r="M147" s="1" t="s">
        <v>11510</v>
      </c>
      <c r="N147" s="1" t="s">
        <v>13037</v>
      </c>
      <c r="O147" s="1" t="s">
        <v>145</v>
      </c>
      <c r="P147" s="1" t="s">
        <v>17876</v>
      </c>
      <c r="Q147" s="1" t="s">
        <v>18319</v>
      </c>
      <c r="R147" s="1" t="s">
        <v>13928</v>
      </c>
      <c r="S147" s="1" t="s">
        <v>145</v>
      </c>
      <c r="T147" s="1" t="s">
        <v>19077</v>
      </c>
      <c r="U147" s="1"/>
      <c r="V147" s="1" t="s">
        <v>13936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14054</v>
      </c>
      <c r="F148" s="1" t="s">
        <v>15081</v>
      </c>
      <c r="G148" s="1" t="s">
        <v>16075</v>
      </c>
      <c r="H148" s="1" t="s">
        <v>17067</v>
      </c>
      <c r="I148" s="1" t="s">
        <v>9849</v>
      </c>
      <c r="J148" s="1"/>
      <c r="K148" s="1" t="s">
        <v>17843</v>
      </c>
      <c r="L148" s="1" t="s">
        <v>146</v>
      </c>
      <c r="M148" s="1" t="s">
        <v>11511</v>
      </c>
      <c r="N148" s="1" t="s">
        <v>13037</v>
      </c>
      <c r="O148" s="1" t="s">
        <v>146</v>
      </c>
      <c r="P148" s="1" t="s">
        <v>17876</v>
      </c>
      <c r="Q148" s="1" t="s">
        <v>18320</v>
      </c>
      <c r="R148" s="1" t="s">
        <v>13928</v>
      </c>
      <c r="S148" s="1" t="s">
        <v>146</v>
      </c>
      <c r="T148" s="1"/>
      <c r="U148" s="1"/>
      <c r="V148" s="1" t="s">
        <v>13936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14055</v>
      </c>
      <c r="F149" s="1" t="s">
        <v>15082</v>
      </c>
      <c r="G149" s="1" t="s">
        <v>16076</v>
      </c>
      <c r="H149" s="1" t="s">
        <v>17064</v>
      </c>
      <c r="I149" s="1" t="s">
        <v>9850</v>
      </c>
      <c r="J149" s="1"/>
      <c r="K149" s="1" t="s">
        <v>17843</v>
      </c>
      <c r="L149" s="1" t="s">
        <v>147</v>
      </c>
      <c r="M149" s="1" t="s">
        <v>11512</v>
      </c>
      <c r="N149" s="1" t="s">
        <v>13037</v>
      </c>
      <c r="O149" s="1" t="s">
        <v>147</v>
      </c>
      <c r="P149" s="1" t="s">
        <v>17877</v>
      </c>
      <c r="Q149" s="1" t="s">
        <v>17877</v>
      </c>
      <c r="R149" s="1" t="s">
        <v>13928</v>
      </c>
      <c r="S149" s="1" t="s">
        <v>147</v>
      </c>
      <c r="T149" s="1"/>
      <c r="U149" s="1" t="s">
        <v>19285</v>
      </c>
      <c r="V149" s="1" t="s">
        <v>13936</v>
      </c>
      <c r="W149" s="1" t="s">
        <v>147</v>
      </c>
      <c r="X149" s="1"/>
      <c r="Y149" t="s">
        <v>19583</v>
      </c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14056</v>
      </c>
      <c r="F150" s="1" t="s">
        <v>15083</v>
      </c>
      <c r="G150" s="1" t="s">
        <v>16077</v>
      </c>
      <c r="H150" s="1" t="s">
        <v>17068</v>
      </c>
      <c r="I150" s="1" t="s">
        <v>9851</v>
      </c>
      <c r="J150" s="1"/>
      <c r="K150" s="1" t="s">
        <v>17843</v>
      </c>
      <c r="L150" s="1" t="s">
        <v>148</v>
      </c>
      <c r="M150" s="1" t="s">
        <v>11513</v>
      </c>
      <c r="N150" s="1" t="s">
        <v>13037</v>
      </c>
      <c r="O150" s="1" t="s">
        <v>148</v>
      </c>
      <c r="P150" s="1" t="s">
        <v>17877</v>
      </c>
      <c r="Q150" s="1" t="s">
        <v>17877</v>
      </c>
      <c r="R150" s="1" t="s">
        <v>13928</v>
      </c>
      <c r="S150" s="1" t="s">
        <v>148</v>
      </c>
      <c r="T150" s="1"/>
      <c r="U150" s="1"/>
      <c r="V150" s="1" t="s">
        <v>13936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14057</v>
      </c>
      <c r="F151" s="1" t="s">
        <v>15084</v>
      </c>
      <c r="G151" s="1" t="s">
        <v>14057</v>
      </c>
      <c r="H151" s="1" t="s">
        <v>17069</v>
      </c>
      <c r="I151" s="1" t="s">
        <v>9852</v>
      </c>
      <c r="J151" s="1"/>
      <c r="K151" s="1" t="s">
        <v>17843</v>
      </c>
      <c r="L151" s="1" t="s">
        <v>149</v>
      </c>
      <c r="M151" s="1" t="s">
        <v>11514</v>
      </c>
      <c r="N151" s="1" t="s">
        <v>13037</v>
      </c>
      <c r="O151" s="1" t="s">
        <v>149</v>
      </c>
      <c r="P151" s="1" t="s">
        <v>17877</v>
      </c>
      <c r="Q151" s="1" t="s">
        <v>17877</v>
      </c>
      <c r="R151" s="1" t="s">
        <v>13928</v>
      </c>
      <c r="S151" s="1" t="s">
        <v>149</v>
      </c>
      <c r="T151" s="1"/>
      <c r="U151" s="1"/>
      <c r="V151" s="1" t="s">
        <v>13936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14058</v>
      </c>
      <c r="F152" s="1" t="s">
        <v>15085</v>
      </c>
      <c r="G152" s="1" t="s">
        <v>16078</v>
      </c>
      <c r="H152" s="1" t="s">
        <v>17070</v>
      </c>
      <c r="I152" s="1" t="s">
        <v>9853</v>
      </c>
      <c r="J152" s="1"/>
      <c r="K152" s="1" t="s">
        <v>17843</v>
      </c>
      <c r="L152" s="1" t="s">
        <v>150</v>
      </c>
      <c r="M152" s="1" t="s">
        <v>11515</v>
      </c>
      <c r="N152" s="1" t="s">
        <v>13037</v>
      </c>
      <c r="O152" s="1" t="s">
        <v>150</v>
      </c>
      <c r="P152" s="1" t="s">
        <v>17878</v>
      </c>
      <c r="Q152" s="1" t="s">
        <v>18321</v>
      </c>
      <c r="R152" s="1" t="s">
        <v>13928</v>
      </c>
      <c r="S152" s="1" t="s">
        <v>150</v>
      </c>
      <c r="T152" s="1" t="s">
        <v>19078</v>
      </c>
      <c r="U152" s="1"/>
      <c r="V152" s="1" t="s">
        <v>13936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5203</v>
      </c>
      <c r="G153" s="1" t="s">
        <v>6816</v>
      </c>
      <c r="H153" s="1" t="s">
        <v>8426</v>
      </c>
      <c r="I153" s="1" t="s">
        <v>9854</v>
      </c>
      <c r="J153" s="1"/>
      <c r="K153" s="1" t="s">
        <v>17843</v>
      </c>
      <c r="L153" s="1" t="s">
        <v>151</v>
      </c>
      <c r="M153" s="1" t="s">
        <v>11516</v>
      </c>
      <c r="N153" s="1" t="s">
        <v>13037</v>
      </c>
      <c r="O153" s="1" t="s">
        <v>151</v>
      </c>
      <c r="P153" s="1" t="s">
        <v>17878</v>
      </c>
      <c r="Q153" s="1" t="s">
        <v>18322</v>
      </c>
      <c r="R153" s="1" t="s">
        <v>13928</v>
      </c>
      <c r="S153" s="1" t="s">
        <v>151</v>
      </c>
      <c r="T153" s="1"/>
      <c r="U153" s="1"/>
      <c r="V153" s="1" t="s">
        <v>13936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14059</v>
      </c>
      <c r="F154" s="1" t="s">
        <v>15086</v>
      </c>
      <c r="G154" s="1" t="s">
        <v>16079</v>
      </c>
      <c r="H154" s="1" t="s">
        <v>17071</v>
      </c>
      <c r="I154" s="1" t="s">
        <v>9855</v>
      </c>
      <c r="J154" s="1"/>
      <c r="K154" s="1" t="s">
        <v>17843</v>
      </c>
      <c r="L154" s="1" t="s">
        <v>152</v>
      </c>
      <c r="M154" s="1" t="s">
        <v>11517</v>
      </c>
      <c r="N154" s="1" t="s">
        <v>13037</v>
      </c>
      <c r="O154" s="1" t="s">
        <v>152</v>
      </c>
      <c r="P154" s="1" t="s">
        <v>17878</v>
      </c>
      <c r="Q154" s="1" t="s">
        <v>18323</v>
      </c>
      <c r="R154" s="1" t="s">
        <v>13928</v>
      </c>
      <c r="S154" s="1" t="s">
        <v>152</v>
      </c>
      <c r="T154" s="1"/>
      <c r="U154" s="1"/>
      <c r="V154" s="1" t="s">
        <v>13936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14060</v>
      </c>
      <c r="F155" s="1" t="s">
        <v>15087</v>
      </c>
      <c r="G155" s="1" t="s">
        <v>16080</v>
      </c>
      <c r="H155" s="1" t="s">
        <v>17072</v>
      </c>
      <c r="I155" s="1" t="s">
        <v>9856</v>
      </c>
      <c r="J155" s="1"/>
      <c r="K155" s="1" t="s">
        <v>17843</v>
      </c>
      <c r="L155" s="1" t="s">
        <v>153</v>
      </c>
      <c r="M155" s="1" t="s">
        <v>11518</v>
      </c>
      <c r="N155" s="1" t="s">
        <v>13037</v>
      </c>
      <c r="O155" s="1" t="s">
        <v>153</v>
      </c>
      <c r="P155" s="1" t="s">
        <v>17878</v>
      </c>
      <c r="Q155" s="1" t="s">
        <v>18324</v>
      </c>
      <c r="R155" s="1" t="s">
        <v>13928</v>
      </c>
      <c r="S155" s="1" t="s">
        <v>153</v>
      </c>
      <c r="T155" s="1"/>
      <c r="U155" s="1"/>
      <c r="V155" s="1" t="s">
        <v>13936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6819</v>
      </c>
      <c r="H156" s="1" t="s">
        <v>8429</v>
      </c>
      <c r="I156" s="1" t="s">
        <v>9857</v>
      </c>
      <c r="J156" s="1"/>
      <c r="K156" s="1" t="s">
        <v>17843</v>
      </c>
      <c r="L156" s="1" t="s">
        <v>154</v>
      </c>
      <c r="M156" s="1" t="s">
        <v>11519</v>
      </c>
      <c r="N156" s="1" t="s">
        <v>13037</v>
      </c>
      <c r="O156" s="1" t="s">
        <v>154</v>
      </c>
      <c r="P156" s="1" t="s">
        <v>17879</v>
      </c>
      <c r="Q156" s="1" t="s">
        <v>17879</v>
      </c>
      <c r="R156" s="1" t="s">
        <v>13928</v>
      </c>
      <c r="S156" s="1" t="s">
        <v>154</v>
      </c>
      <c r="T156" s="1"/>
      <c r="U156" s="1" t="s">
        <v>19286</v>
      </c>
      <c r="V156" s="1" t="s">
        <v>13936</v>
      </c>
      <c r="W156" s="1" t="s">
        <v>154</v>
      </c>
      <c r="X156" s="1"/>
      <c r="Y156" t="s">
        <v>19584</v>
      </c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14061</v>
      </c>
      <c r="F157" s="1" t="s">
        <v>15088</v>
      </c>
      <c r="G157" s="1" t="s">
        <v>16081</v>
      </c>
      <c r="H157" s="1" t="s">
        <v>17073</v>
      </c>
      <c r="I157" s="1" t="s">
        <v>9858</v>
      </c>
      <c r="J157" s="1"/>
      <c r="K157" s="1" t="s">
        <v>17843</v>
      </c>
      <c r="L157" s="1" t="s">
        <v>155</v>
      </c>
      <c r="M157" s="1" t="s">
        <v>11520</v>
      </c>
      <c r="N157" s="1" t="s">
        <v>13037</v>
      </c>
      <c r="O157" s="1" t="s">
        <v>155</v>
      </c>
      <c r="P157" s="1" t="s">
        <v>17879</v>
      </c>
      <c r="Q157" s="1" t="s">
        <v>17879</v>
      </c>
      <c r="R157" s="1" t="s">
        <v>13928</v>
      </c>
      <c r="S157" s="1" t="s">
        <v>155</v>
      </c>
      <c r="T157" s="1"/>
      <c r="U157" s="1"/>
      <c r="V157" s="1" t="s">
        <v>13936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14062</v>
      </c>
      <c r="F158" s="1" t="s">
        <v>15089</v>
      </c>
      <c r="G158" s="1" t="s">
        <v>16082</v>
      </c>
      <c r="H158" s="1" t="s">
        <v>17074</v>
      </c>
      <c r="I158" s="1" t="s">
        <v>9859</v>
      </c>
      <c r="J158" s="1"/>
      <c r="K158" s="1" t="s">
        <v>17843</v>
      </c>
      <c r="L158" s="1" t="s">
        <v>156</v>
      </c>
      <c r="M158" s="1" t="s">
        <v>11521</v>
      </c>
      <c r="N158" s="1" t="s">
        <v>13037</v>
      </c>
      <c r="O158" s="1" t="s">
        <v>156</v>
      </c>
      <c r="P158" s="1" t="s">
        <v>17879</v>
      </c>
      <c r="Q158" s="1" t="s">
        <v>17879</v>
      </c>
      <c r="R158" s="1" t="s">
        <v>13928</v>
      </c>
      <c r="S158" s="1" t="s">
        <v>156</v>
      </c>
      <c r="T158" s="1"/>
      <c r="U158" s="1"/>
      <c r="V158" s="1" t="s">
        <v>13936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14063</v>
      </c>
      <c r="F159" s="1" t="s">
        <v>15090</v>
      </c>
      <c r="G159" s="1" t="s">
        <v>16083</v>
      </c>
      <c r="H159" s="1" t="s">
        <v>17075</v>
      </c>
      <c r="I159" s="1" t="s">
        <v>9860</v>
      </c>
      <c r="J159" s="1"/>
      <c r="K159" s="1" t="s">
        <v>17843</v>
      </c>
      <c r="L159" s="1" t="s">
        <v>157</v>
      </c>
      <c r="M159" s="1" t="s">
        <v>11522</v>
      </c>
      <c r="N159" s="1" t="s">
        <v>13037</v>
      </c>
      <c r="O159" s="1" t="s">
        <v>157</v>
      </c>
      <c r="P159" s="1" t="s">
        <v>17880</v>
      </c>
      <c r="Q159" s="1" t="s">
        <v>18325</v>
      </c>
      <c r="R159" s="1" t="s">
        <v>13928</v>
      </c>
      <c r="S159" s="1" t="s">
        <v>157</v>
      </c>
      <c r="T159" s="1" t="s">
        <v>19079</v>
      </c>
      <c r="U159" s="1"/>
      <c r="V159" s="1" t="s">
        <v>13936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14064</v>
      </c>
      <c r="F160" s="1" t="s">
        <v>15091</v>
      </c>
      <c r="G160" s="1" t="s">
        <v>16084</v>
      </c>
      <c r="H160" s="1" t="s">
        <v>17076</v>
      </c>
      <c r="I160" s="1" t="s">
        <v>9861</v>
      </c>
      <c r="J160" s="1"/>
      <c r="K160" s="1" t="s">
        <v>17843</v>
      </c>
      <c r="L160" s="1" t="s">
        <v>158</v>
      </c>
      <c r="M160" s="1" t="s">
        <v>11523</v>
      </c>
      <c r="N160" s="1" t="s">
        <v>13037</v>
      </c>
      <c r="O160" s="1" t="s">
        <v>158</v>
      </c>
      <c r="P160" s="1" t="s">
        <v>17880</v>
      </c>
      <c r="Q160" s="1" t="s">
        <v>18326</v>
      </c>
      <c r="R160" s="1" t="s">
        <v>13928</v>
      </c>
      <c r="S160" s="1" t="s">
        <v>158</v>
      </c>
      <c r="T160" s="1"/>
      <c r="U160" s="1"/>
      <c r="V160" s="1" t="s">
        <v>13936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6824</v>
      </c>
      <c r="H161" s="1" t="s">
        <v>8434</v>
      </c>
      <c r="I161" s="1" t="s">
        <v>9862</v>
      </c>
      <c r="J161" s="1"/>
      <c r="K161" s="1" t="s">
        <v>17843</v>
      </c>
      <c r="L161" s="1" t="s">
        <v>159</v>
      </c>
      <c r="M161" s="1" t="s">
        <v>11524</v>
      </c>
      <c r="N161" s="1" t="s">
        <v>13037</v>
      </c>
      <c r="O161" s="1" t="s">
        <v>159</v>
      </c>
      <c r="P161" s="1" t="s">
        <v>17881</v>
      </c>
      <c r="Q161" s="1" t="s">
        <v>17881</v>
      </c>
      <c r="R161" s="1" t="s">
        <v>13928</v>
      </c>
      <c r="S161" s="1" t="s">
        <v>159</v>
      </c>
      <c r="T161" s="1"/>
      <c r="U161" s="1" t="s">
        <v>19287</v>
      </c>
      <c r="V161" s="1" t="s">
        <v>13936</v>
      </c>
      <c r="W161" s="1" t="s">
        <v>159</v>
      </c>
      <c r="X161" s="1"/>
      <c r="Y161" t="s">
        <v>19585</v>
      </c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14065</v>
      </c>
      <c r="F162" s="1" t="s">
        <v>15092</v>
      </c>
      <c r="G162" s="1" t="s">
        <v>16085</v>
      </c>
      <c r="H162" s="1" t="s">
        <v>17077</v>
      </c>
      <c r="I162" s="1" t="s">
        <v>9863</v>
      </c>
      <c r="J162" s="1"/>
      <c r="K162" s="1" t="s">
        <v>17843</v>
      </c>
      <c r="L162" s="1" t="s">
        <v>160</v>
      </c>
      <c r="M162" s="1" t="s">
        <v>11525</v>
      </c>
      <c r="N162" s="1" t="s">
        <v>13037</v>
      </c>
      <c r="O162" s="1" t="s">
        <v>160</v>
      </c>
      <c r="P162" s="1" t="s">
        <v>17881</v>
      </c>
      <c r="Q162" s="1" t="s">
        <v>17881</v>
      </c>
      <c r="R162" s="1" t="s">
        <v>13928</v>
      </c>
      <c r="S162" s="1" t="s">
        <v>160</v>
      </c>
      <c r="T162" s="1"/>
      <c r="U162" s="1"/>
      <c r="V162" s="1" t="s">
        <v>13936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14066</v>
      </c>
      <c r="F163" s="1" t="s">
        <v>15093</v>
      </c>
      <c r="G163" s="1" t="s">
        <v>16086</v>
      </c>
      <c r="H163" s="1" t="s">
        <v>17078</v>
      </c>
      <c r="I163" s="1" t="s">
        <v>9864</v>
      </c>
      <c r="J163" s="1"/>
      <c r="K163" s="1" t="s">
        <v>17843</v>
      </c>
      <c r="L163" s="1" t="s">
        <v>161</v>
      </c>
      <c r="M163" s="1" t="s">
        <v>11526</v>
      </c>
      <c r="N163" s="1" t="s">
        <v>13037</v>
      </c>
      <c r="O163" s="1" t="s">
        <v>161</v>
      </c>
      <c r="P163" s="1" t="s">
        <v>17881</v>
      </c>
      <c r="Q163" s="1" t="s">
        <v>17881</v>
      </c>
      <c r="R163" s="1" t="s">
        <v>13928</v>
      </c>
      <c r="S163" s="1" t="s">
        <v>161</v>
      </c>
      <c r="T163" s="1"/>
      <c r="U163" s="1"/>
      <c r="V163" s="1" t="s">
        <v>13936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5214</v>
      </c>
      <c r="G164" s="1" t="s">
        <v>6827</v>
      </c>
      <c r="H164" s="1" t="s">
        <v>8437</v>
      </c>
      <c r="I164" s="1" t="s">
        <v>9865</v>
      </c>
      <c r="J164" s="1"/>
      <c r="K164" s="1" t="s">
        <v>17843</v>
      </c>
      <c r="L164" s="1" t="s">
        <v>162</v>
      </c>
      <c r="M164" s="1" t="s">
        <v>11527</v>
      </c>
      <c r="N164" s="1" t="s">
        <v>13037</v>
      </c>
      <c r="O164" s="1" t="s">
        <v>162</v>
      </c>
      <c r="P164" s="1" t="s">
        <v>17881</v>
      </c>
      <c r="Q164" s="1" t="s">
        <v>17881</v>
      </c>
      <c r="R164" s="1" t="s">
        <v>13928</v>
      </c>
      <c r="S164" s="1" t="s">
        <v>162</v>
      </c>
      <c r="T164" s="1"/>
      <c r="U164" s="1"/>
      <c r="V164" s="1" t="s">
        <v>13936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5215</v>
      </c>
      <c r="G165" s="1" t="s">
        <v>6828</v>
      </c>
      <c r="H165" s="1" t="s">
        <v>6828</v>
      </c>
      <c r="I165" s="1" t="s">
        <v>9866</v>
      </c>
      <c r="J165" s="1"/>
      <c r="K165" s="1" t="s">
        <v>17843</v>
      </c>
      <c r="L165" s="1" t="s">
        <v>163</v>
      </c>
      <c r="M165" s="1" t="s">
        <v>11528</v>
      </c>
      <c r="N165" s="1" t="s">
        <v>13037</v>
      </c>
      <c r="O165" s="1" t="s">
        <v>163</v>
      </c>
      <c r="P165" s="1" t="s">
        <v>17882</v>
      </c>
      <c r="Q165" s="1" t="s">
        <v>18327</v>
      </c>
      <c r="R165" s="1" t="s">
        <v>13928</v>
      </c>
      <c r="S165" s="1" t="s">
        <v>163</v>
      </c>
      <c r="T165" s="1" t="s">
        <v>19080</v>
      </c>
      <c r="U165" s="1"/>
      <c r="V165" s="1" t="s">
        <v>13936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14067</v>
      </c>
      <c r="F166" s="1" t="s">
        <v>15094</v>
      </c>
      <c r="G166" s="1" t="s">
        <v>16087</v>
      </c>
      <c r="H166" s="1" t="s">
        <v>17079</v>
      </c>
      <c r="I166" s="1" t="s">
        <v>9867</v>
      </c>
      <c r="J166" s="1"/>
      <c r="K166" s="1" t="s">
        <v>17843</v>
      </c>
      <c r="L166" s="1" t="s">
        <v>164</v>
      </c>
      <c r="M166" s="1" t="s">
        <v>11529</v>
      </c>
      <c r="N166" s="1" t="s">
        <v>13037</v>
      </c>
      <c r="O166" s="1" t="s">
        <v>164</v>
      </c>
      <c r="P166" s="1" t="s">
        <v>17882</v>
      </c>
      <c r="Q166" s="1" t="s">
        <v>18328</v>
      </c>
      <c r="R166" s="1" t="s">
        <v>13928</v>
      </c>
      <c r="S166" s="1" t="s">
        <v>164</v>
      </c>
      <c r="T166" s="1"/>
      <c r="U166" s="1"/>
      <c r="V166" s="1" t="s">
        <v>13936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5217</v>
      </c>
      <c r="G167" s="1" t="s">
        <v>6830</v>
      </c>
      <c r="H167" s="1" t="s">
        <v>8439</v>
      </c>
      <c r="I167" s="1" t="s">
        <v>9868</v>
      </c>
      <c r="J167" s="1"/>
      <c r="K167" s="1" t="s">
        <v>17843</v>
      </c>
      <c r="L167" s="1" t="s">
        <v>165</v>
      </c>
      <c r="M167" s="1" t="s">
        <v>11530</v>
      </c>
      <c r="N167" s="1" t="s">
        <v>13037</v>
      </c>
      <c r="O167" s="1" t="s">
        <v>165</v>
      </c>
      <c r="P167" s="1" t="s">
        <v>17882</v>
      </c>
      <c r="Q167" s="1" t="s">
        <v>18329</v>
      </c>
      <c r="R167" s="1" t="s">
        <v>13928</v>
      </c>
      <c r="S167" s="1" t="s">
        <v>165</v>
      </c>
      <c r="T167" s="1"/>
      <c r="U167" s="1"/>
      <c r="V167" s="1" t="s">
        <v>13936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14068</v>
      </c>
      <c r="F168" s="1" t="s">
        <v>15095</v>
      </c>
      <c r="G168" s="1" t="s">
        <v>16088</v>
      </c>
      <c r="H168" s="1" t="s">
        <v>17080</v>
      </c>
      <c r="I168" s="1" t="s">
        <v>9869</v>
      </c>
      <c r="J168" s="1"/>
      <c r="K168" s="1" t="s">
        <v>17843</v>
      </c>
      <c r="L168" s="1" t="s">
        <v>166</v>
      </c>
      <c r="M168" s="1" t="s">
        <v>11531</v>
      </c>
      <c r="N168" s="1" t="s">
        <v>13037</v>
      </c>
      <c r="O168" s="1" t="s">
        <v>166</v>
      </c>
      <c r="P168" s="1" t="s">
        <v>17882</v>
      </c>
      <c r="Q168" s="1" t="s">
        <v>18330</v>
      </c>
      <c r="R168" s="1" t="s">
        <v>13928</v>
      </c>
      <c r="S168" s="1" t="s">
        <v>166</v>
      </c>
      <c r="T168" s="1"/>
      <c r="U168" s="1"/>
      <c r="V168" s="1" t="s">
        <v>13936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5219</v>
      </c>
      <c r="G169" s="1" t="s">
        <v>6832</v>
      </c>
      <c r="H169" s="1" t="s">
        <v>8441</v>
      </c>
      <c r="I169" s="1" t="s">
        <v>9870</v>
      </c>
      <c r="J169" s="1"/>
      <c r="K169" s="1" t="s">
        <v>17843</v>
      </c>
      <c r="L169" s="1" t="s">
        <v>167</v>
      </c>
      <c r="M169" s="1" t="s">
        <v>11532</v>
      </c>
      <c r="N169" s="1" t="s">
        <v>13037</v>
      </c>
      <c r="O169" s="1" t="s">
        <v>167</v>
      </c>
      <c r="P169" s="1" t="s">
        <v>17882</v>
      </c>
      <c r="Q169" s="1" t="s">
        <v>18331</v>
      </c>
      <c r="R169" s="1" t="s">
        <v>13928</v>
      </c>
      <c r="S169" s="1" t="s">
        <v>167</v>
      </c>
      <c r="T169" s="1"/>
      <c r="U169" s="1"/>
      <c r="V169" s="1" t="s">
        <v>13936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5220</v>
      </c>
      <c r="G170" s="1" t="s">
        <v>6833</v>
      </c>
      <c r="H170" s="1" t="s">
        <v>8442</v>
      </c>
      <c r="I170" s="1" t="s">
        <v>9871</v>
      </c>
      <c r="J170" s="1"/>
      <c r="K170" s="1" t="s">
        <v>17843</v>
      </c>
      <c r="L170" s="1" t="s">
        <v>168</v>
      </c>
      <c r="M170" s="1" t="s">
        <v>11533</v>
      </c>
      <c r="N170" s="1" t="s">
        <v>13037</v>
      </c>
      <c r="O170" s="1" t="s">
        <v>168</v>
      </c>
      <c r="P170" s="1" t="s">
        <v>17882</v>
      </c>
      <c r="Q170" s="1" t="s">
        <v>18332</v>
      </c>
      <c r="R170" s="1" t="s">
        <v>13928</v>
      </c>
      <c r="S170" s="1" t="s">
        <v>168</v>
      </c>
      <c r="T170" s="1"/>
      <c r="U170" s="1"/>
      <c r="V170" s="1" t="s">
        <v>13936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14069</v>
      </c>
      <c r="F171" s="1" t="s">
        <v>15096</v>
      </c>
      <c r="G171" s="1" t="s">
        <v>16089</v>
      </c>
      <c r="H171" s="1" t="s">
        <v>17081</v>
      </c>
      <c r="I171" s="1" t="s">
        <v>9872</v>
      </c>
      <c r="J171" s="1"/>
      <c r="K171" s="1" t="s">
        <v>17843</v>
      </c>
      <c r="L171" s="1" t="s">
        <v>169</v>
      </c>
      <c r="M171" s="1" t="s">
        <v>11534</v>
      </c>
      <c r="N171" s="1" t="s">
        <v>13037</v>
      </c>
      <c r="O171" s="1" t="s">
        <v>169</v>
      </c>
      <c r="P171" s="1" t="s">
        <v>17882</v>
      </c>
      <c r="Q171" s="1" t="s">
        <v>18333</v>
      </c>
      <c r="R171" s="1" t="s">
        <v>13928</v>
      </c>
      <c r="S171" s="1" t="s">
        <v>169</v>
      </c>
      <c r="T171" s="1"/>
      <c r="U171" s="1"/>
      <c r="V171" s="1" t="s">
        <v>13936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14070</v>
      </c>
      <c r="F172" s="1" t="s">
        <v>15097</v>
      </c>
      <c r="G172" s="1" t="s">
        <v>16090</v>
      </c>
      <c r="H172" s="1" t="s">
        <v>17082</v>
      </c>
      <c r="I172" s="1" t="s">
        <v>9873</v>
      </c>
      <c r="J172" s="1"/>
      <c r="K172" s="1" t="s">
        <v>17843</v>
      </c>
      <c r="L172" s="1" t="s">
        <v>170</v>
      </c>
      <c r="M172" s="1" t="s">
        <v>11535</v>
      </c>
      <c r="N172" s="1" t="s">
        <v>13037</v>
      </c>
      <c r="O172" s="1" t="s">
        <v>170</v>
      </c>
      <c r="P172" s="1" t="s">
        <v>17882</v>
      </c>
      <c r="Q172" s="1" t="s">
        <v>18334</v>
      </c>
      <c r="R172" s="1" t="s">
        <v>13928</v>
      </c>
      <c r="S172" s="1" t="s">
        <v>170</v>
      </c>
      <c r="T172" s="1"/>
      <c r="U172" s="1"/>
      <c r="V172" s="1" t="s">
        <v>13936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5223</v>
      </c>
      <c r="G173" s="1" t="s">
        <v>6836</v>
      </c>
      <c r="H173" s="1" t="s">
        <v>8442</v>
      </c>
      <c r="I173" s="1" t="s">
        <v>9874</v>
      </c>
      <c r="J173" s="1"/>
      <c r="K173" s="1" t="s">
        <v>17843</v>
      </c>
      <c r="L173" s="1" t="s">
        <v>171</v>
      </c>
      <c r="M173" s="1" t="s">
        <v>11536</v>
      </c>
      <c r="N173" s="1" t="s">
        <v>13037</v>
      </c>
      <c r="O173" s="1" t="s">
        <v>171</v>
      </c>
      <c r="P173" s="1" t="s">
        <v>17882</v>
      </c>
      <c r="Q173" s="1" t="s">
        <v>18332</v>
      </c>
      <c r="R173" s="1" t="s">
        <v>13928</v>
      </c>
      <c r="S173" s="1" t="s">
        <v>171</v>
      </c>
      <c r="T173" s="1"/>
      <c r="U173" s="1"/>
      <c r="V173" s="1" t="s">
        <v>13936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14071</v>
      </c>
      <c r="F174" s="1" t="s">
        <v>15098</v>
      </c>
      <c r="G174" s="1" t="s">
        <v>16091</v>
      </c>
      <c r="H174" s="1" t="s">
        <v>17083</v>
      </c>
      <c r="I174" s="1" t="s">
        <v>9875</v>
      </c>
      <c r="J174" s="1"/>
      <c r="K174" s="1" t="s">
        <v>17843</v>
      </c>
      <c r="L174" s="1" t="s">
        <v>172</v>
      </c>
      <c r="M174" s="1" t="s">
        <v>11537</v>
      </c>
      <c r="N174" s="1" t="s">
        <v>13037</v>
      </c>
      <c r="O174" s="1" t="s">
        <v>172</v>
      </c>
      <c r="P174" s="1" t="s">
        <v>17883</v>
      </c>
      <c r="Q174" s="1" t="s">
        <v>17883</v>
      </c>
      <c r="R174" s="1" t="s">
        <v>13928</v>
      </c>
      <c r="S174" s="1" t="s">
        <v>172</v>
      </c>
      <c r="T174" s="1"/>
      <c r="U174" s="1" t="s">
        <v>19288</v>
      </c>
      <c r="V174" s="1" t="s">
        <v>13936</v>
      </c>
      <c r="W174" s="1" t="s">
        <v>172</v>
      </c>
      <c r="X174" s="1" t="s">
        <v>19484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14072</v>
      </c>
      <c r="F175" s="1" t="s">
        <v>14072</v>
      </c>
      <c r="G175" s="1" t="s">
        <v>16092</v>
      </c>
      <c r="H175" s="1" t="s">
        <v>17084</v>
      </c>
      <c r="I175" s="1" t="s">
        <v>9876</v>
      </c>
      <c r="J175" s="1"/>
      <c r="K175" s="1" t="s">
        <v>17843</v>
      </c>
      <c r="L175" s="1" t="s">
        <v>173</v>
      </c>
      <c r="M175" s="1" t="s">
        <v>11538</v>
      </c>
      <c r="N175" s="1" t="s">
        <v>13037</v>
      </c>
      <c r="O175" s="1" t="s">
        <v>173</v>
      </c>
      <c r="P175" s="1" t="s">
        <v>17883</v>
      </c>
      <c r="Q175" s="1" t="s">
        <v>17883</v>
      </c>
      <c r="R175" s="1" t="s">
        <v>13928</v>
      </c>
      <c r="S175" s="1" t="s">
        <v>173</v>
      </c>
      <c r="T175" s="1"/>
      <c r="U175" s="1"/>
      <c r="V175" s="1" t="s">
        <v>13936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5225</v>
      </c>
      <c r="G176" s="1" t="s">
        <v>3561</v>
      </c>
      <c r="H176" s="1" t="s">
        <v>8447</v>
      </c>
      <c r="I176" s="1" t="s">
        <v>9877</v>
      </c>
      <c r="J176" s="1"/>
      <c r="K176" s="1" t="s">
        <v>17843</v>
      </c>
      <c r="L176" s="1" t="s">
        <v>174</v>
      </c>
      <c r="M176" s="1" t="s">
        <v>11539</v>
      </c>
      <c r="N176" s="1" t="s">
        <v>13037</v>
      </c>
      <c r="O176" s="1" t="s">
        <v>174</v>
      </c>
      <c r="P176" s="1" t="s">
        <v>17883</v>
      </c>
      <c r="Q176" s="1" t="s">
        <v>17883</v>
      </c>
      <c r="R176" s="1" t="s">
        <v>13928</v>
      </c>
      <c r="S176" s="1" t="s">
        <v>174</v>
      </c>
      <c r="T176" s="1"/>
      <c r="U176" s="1"/>
      <c r="V176" s="1" t="s">
        <v>13936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14073</v>
      </c>
      <c r="F177" s="1" t="s">
        <v>15099</v>
      </c>
      <c r="G177" s="1" t="s">
        <v>16093</v>
      </c>
      <c r="H177" s="1" t="s">
        <v>17085</v>
      </c>
      <c r="I177" s="1" t="s">
        <v>9878</v>
      </c>
      <c r="J177" s="1"/>
      <c r="K177" s="1" t="s">
        <v>17843</v>
      </c>
      <c r="L177" s="1" t="s">
        <v>175</v>
      </c>
      <c r="M177" s="1" t="s">
        <v>11540</v>
      </c>
      <c r="N177" s="1" t="s">
        <v>13037</v>
      </c>
      <c r="O177" s="1" t="s">
        <v>175</v>
      </c>
      <c r="P177" s="1" t="s">
        <v>17883</v>
      </c>
      <c r="Q177" s="1" t="s">
        <v>17883</v>
      </c>
      <c r="R177" s="1" t="s">
        <v>13928</v>
      </c>
      <c r="S177" s="1" t="s">
        <v>175</v>
      </c>
      <c r="T177" s="1"/>
      <c r="U177" s="1"/>
      <c r="V177" s="1" t="s">
        <v>13936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3563</v>
      </c>
      <c r="G178" s="1" t="s">
        <v>6840</v>
      </c>
      <c r="H178" s="1" t="s">
        <v>8449</v>
      </c>
      <c r="I178" s="1" t="s">
        <v>9879</v>
      </c>
      <c r="J178" s="1"/>
      <c r="K178" s="1" t="s">
        <v>17843</v>
      </c>
      <c r="L178" s="1" t="s">
        <v>176</v>
      </c>
      <c r="M178" s="1" t="s">
        <v>11541</v>
      </c>
      <c r="N178" s="1" t="s">
        <v>13037</v>
      </c>
      <c r="O178" s="1" t="s">
        <v>176</v>
      </c>
      <c r="P178" s="1" t="s">
        <v>17883</v>
      </c>
      <c r="Q178" s="1" t="s">
        <v>17883</v>
      </c>
      <c r="R178" s="1" t="s">
        <v>13928</v>
      </c>
      <c r="S178" s="1" t="s">
        <v>176</v>
      </c>
      <c r="T178" s="1"/>
      <c r="U178" s="1"/>
      <c r="V178" s="1" t="s">
        <v>13936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14074</v>
      </c>
      <c r="F179" s="1" t="s">
        <v>15100</v>
      </c>
      <c r="G179" s="1" t="s">
        <v>16094</v>
      </c>
      <c r="H179" s="1" t="s">
        <v>17086</v>
      </c>
      <c r="I179" s="1" t="s">
        <v>9880</v>
      </c>
      <c r="J179" s="1"/>
      <c r="K179" s="1" t="s">
        <v>17843</v>
      </c>
      <c r="L179" s="1" t="s">
        <v>177</v>
      </c>
      <c r="M179" s="1" t="s">
        <v>11542</v>
      </c>
      <c r="N179" s="1" t="s">
        <v>13037</v>
      </c>
      <c r="O179" s="1" t="s">
        <v>177</v>
      </c>
      <c r="P179" s="1" t="s">
        <v>17883</v>
      </c>
      <c r="Q179" s="1" t="s">
        <v>17883</v>
      </c>
      <c r="R179" s="1" t="s">
        <v>13928</v>
      </c>
      <c r="S179" s="1" t="s">
        <v>177</v>
      </c>
      <c r="T179" s="1"/>
      <c r="U179" s="1"/>
      <c r="V179" s="1" t="s">
        <v>13936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14075</v>
      </c>
      <c r="F180" s="1" t="s">
        <v>15101</v>
      </c>
      <c r="G180" s="1" t="s">
        <v>16095</v>
      </c>
      <c r="H180" s="1" t="s">
        <v>17087</v>
      </c>
      <c r="I180" s="1" t="s">
        <v>9881</v>
      </c>
      <c r="J180" s="1"/>
      <c r="K180" s="1" t="s">
        <v>17843</v>
      </c>
      <c r="L180" s="1" t="s">
        <v>178</v>
      </c>
      <c r="M180" s="1" t="s">
        <v>11543</v>
      </c>
      <c r="N180" s="1" t="s">
        <v>13037</v>
      </c>
      <c r="O180" s="1" t="s">
        <v>178</v>
      </c>
      <c r="P180" s="1" t="s">
        <v>17884</v>
      </c>
      <c r="Q180" s="1" t="s">
        <v>18335</v>
      </c>
      <c r="R180" s="1" t="s">
        <v>13928</v>
      </c>
      <c r="S180" s="1" t="s">
        <v>178</v>
      </c>
      <c r="T180" s="1" t="s">
        <v>19081</v>
      </c>
      <c r="U180" s="1"/>
      <c r="V180" s="1" t="s">
        <v>13936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14076</v>
      </c>
      <c r="F181" s="1" t="s">
        <v>15102</v>
      </c>
      <c r="G181" s="1" t="s">
        <v>16096</v>
      </c>
      <c r="H181" s="1" t="s">
        <v>17088</v>
      </c>
      <c r="I181" s="1" t="s">
        <v>9882</v>
      </c>
      <c r="J181" s="1"/>
      <c r="K181" s="1" t="s">
        <v>17843</v>
      </c>
      <c r="L181" s="1" t="s">
        <v>179</v>
      </c>
      <c r="M181" s="1" t="s">
        <v>11544</v>
      </c>
      <c r="N181" s="1" t="s">
        <v>13037</v>
      </c>
      <c r="O181" s="1" t="s">
        <v>179</v>
      </c>
      <c r="P181" s="1" t="s">
        <v>17884</v>
      </c>
      <c r="Q181" s="1" t="s">
        <v>18336</v>
      </c>
      <c r="R181" s="1" t="s">
        <v>13928</v>
      </c>
      <c r="S181" s="1" t="s">
        <v>179</v>
      </c>
      <c r="T181" s="1"/>
      <c r="U181" s="1"/>
      <c r="V181" s="1" t="s">
        <v>13936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14077</v>
      </c>
      <c r="F182" s="1" t="s">
        <v>15103</v>
      </c>
      <c r="G182" s="1" t="s">
        <v>16097</v>
      </c>
      <c r="H182" s="1" t="s">
        <v>17089</v>
      </c>
      <c r="I182" s="1" t="s">
        <v>9883</v>
      </c>
      <c r="J182" s="1"/>
      <c r="K182" s="1" t="s">
        <v>17843</v>
      </c>
      <c r="L182" s="1" t="s">
        <v>180</v>
      </c>
      <c r="M182" s="1" t="s">
        <v>11545</v>
      </c>
      <c r="N182" s="1" t="s">
        <v>13037</v>
      </c>
      <c r="O182" s="1" t="s">
        <v>180</v>
      </c>
      <c r="P182" s="1" t="s">
        <v>17884</v>
      </c>
      <c r="Q182" s="1" t="s">
        <v>18337</v>
      </c>
      <c r="R182" s="1" t="s">
        <v>13928</v>
      </c>
      <c r="S182" s="1" t="s">
        <v>180</v>
      </c>
      <c r="T182" s="1"/>
      <c r="U182" s="1"/>
      <c r="V182" s="1" t="s">
        <v>13936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5231</v>
      </c>
      <c r="G183" s="1" t="s">
        <v>6845</v>
      </c>
      <c r="H183" s="1" t="s">
        <v>8454</v>
      </c>
      <c r="I183" s="1" t="s">
        <v>9884</v>
      </c>
      <c r="J183" s="1"/>
      <c r="K183" s="1" t="s">
        <v>17843</v>
      </c>
      <c r="L183" s="1" t="s">
        <v>181</v>
      </c>
      <c r="M183" s="1" t="s">
        <v>11546</v>
      </c>
      <c r="N183" s="1" t="s">
        <v>13037</v>
      </c>
      <c r="O183" s="1" t="s">
        <v>181</v>
      </c>
      <c r="P183" s="1" t="s">
        <v>17884</v>
      </c>
      <c r="Q183" s="1" t="s">
        <v>18338</v>
      </c>
      <c r="R183" s="1" t="s">
        <v>13928</v>
      </c>
      <c r="S183" s="1" t="s">
        <v>181</v>
      </c>
      <c r="T183" s="1"/>
      <c r="U183" s="1"/>
      <c r="V183" s="1" t="s">
        <v>13936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14078</v>
      </c>
      <c r="F184" s="1" t="s">
        <v>15104</v>
      </c>
      <c r="G184" s="1" t="s">
        <v>16098</v>
      </c>
      <c r="H184" s="1" t="s">
        <v>17090</v>
      </c>
      <c r="I184" s="1" t="s">
        <v>9885</v>
      </c>
      <c r="J184" s="1"/>
      <c r="K184" s="1" t="s">
        <v>17843</v>
      </c>
      <c r="L184" s="1" t="s">
        <v>182</v>
      </c>
      <c r="M184" s="1" t="s">
        <v>11547</v>
      </c>
      <c r="N184" s="1" t="s">
        <v>13037</v>
      </c>
      <c r="O184" s="1" t="s">
        <v>182</v>
      </c>
      <c r="P184" s="1" t="s">
        <v>17885</v>
      </c>
      <c r="Q184" s="1" t="s">
        <v>17885</v>
      </c>
      <c r="R184" s="1" t="s">
        <v>13928</v>
      </c>
      <c r="S184" s="1" t="s">
        <v>182</v>
      </c>
      <c r="T184" s="1"/>
      <c r="U184" s="1" t="s">
        <v>19289</v>
      </c>
      <c r="V184" s="1" t="s">
        <v>13936</v>
      </c>
      <c r="W184" s="1" t="s">
        <v>182</v>
      </c>
      <c r="X184" s="1"/>
      <c r="Y184" t="s">
        <v>19586</v>
      </c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14079</v>
      </c>
      <c r="F185" s="1" t="s">
        <v>15105</v>
      </c>
      <c r="G185" s="1" t="s">
        <v>16099</v>
      </c>
      <c r="H185" s="1" t="s">
        <v>17091</v>
      </c>
      <c r="I185" s="1" t="s">
        <v>9886</v>
      </c>
      <c r="J185" s="1"/>
      <c r="K185" s="1" t="s">
        <v>17843</v>
      </c>
      <c r="L185" s="1" t="s">
        <v>183</v>
      </c>
      <c r="M185" s="1" t="s">
        <v>11548</v>
      </c>
      <c r="N185" s="1" t="s">
        <v>13037</v>
      </c>
      <c r="O185" s="1" t="s">
        <v>183</v>
      </c>
      <c r="P185" s="1" t="s">
        <v>17885</v>
      </c>
      <c r="Q185" s="1" t="s">
        <v>17885</v>
      </c>
      <c r="R185" s="1" t="s">
        <v>13928</v>
      </c>
      <c r="S185" s="1" t="s">
        <v>183</v>
      </c>
      <c r="T185" s="1"/>
      <c r="U185" s="1"/>
      <c r="V185" s="1" t="s">
        <v>13936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14080</v>
      </c>
      <c r="F186" s="1" t="s">
        <v>15106</v>
      </c>
      <c r="G186" s="1" t="s">
        <v>16100</v>
      </c>
      <c r="H186" s="1" t="s">
        <v>17090</v>
      </c>
      <c r="I186" s="1" t="s">
        <v>9887</v>
      </c>
      <c r="J186" s="1"/>
      <c r="K186" s="1" t="s">
        <v>17843</v>
      </c>
      <c r="L186" s="1" t="s">
        <v>184</v>
      </c>
      <c r="M186" s="1" t="s">
        <v>11549</v>
      </c>
      <c r="N186" s="1" t="s">
        <v>13037</v>
      </c>
      <c r="O186" s="1" t="s">
        <v>184</v>
      </c>
      <c r="P186" s="1" t="s">
        <v>17885</v>
      </c>
      <c r="Q186" s="1" t="s">
        <v>17885</v>
      </c>
      <c r="R186" s="1" t="s">
        <v>13928</v>
      </c>
      <c r="S186" s="1" t="s">
        <v>184</v>
      </c>
      <c r="T186" s="1"/>
      <c r="U186" s="1"/>
      <c r="V186" s="1" t="s">
        <v>13936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5235</v>
      </c>
      <c r="G187" s="1" t="s">
        <v>6849</v>
      </c>
      <c r="H187" s="1" t="s">
        <v>8457</v>
      </c>
      <c r="I187" s="1" t="s">
        <v>9888</v>
      </c>
      <c r="J187" s="1"/>
      <c r="K187" s="1" t="s">
        <v>17843</v>
      </c>
      <c r="L187" s="1" t="s">
        <v>185</v>
      </c>
      <c r="M187" s="1" t="s">
        <v>11550</v>
      </c>
      <c r="N187" s="1" t="s">
        <v>13037</v>
      </c>
      <c r="O187" s="1" t="s">
        <v>185</v>
      </c>
      <c r="P187" s="1" t="s">
        <v>17885</v>
      </c>
      <c r="Q187" s="1" t="s">
        <v>17885</v>
      </c>
      <c r="R187" s="1" t="s">
        <v>13928</v>
      </c>
      <c r="S187" s="1" t="s">
        <v>185</v>
      </c>
      <c r="T187" s="1"/>
      <c r="U187" s="1"/>
      <c r="V187" s="1" t="s">
        <v>13936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14081</v>
      </c>
      <c r="F188" s="1" t="s">
        <v>15107</v>
      </c>
      <c r="G188" s="1" t="s">
        <v>16101</v>
      </c>
      <c r="H188" s="1" t="s">
        <v>17092</v>
      </c>
      <c r="I188" s="1" t="s">
        <v>9889</v>
      </c>
      <c r="J188" s="1"/>
      <c r="K188" s="1" t="s">
        <v>17843</v>
      </c>
      <c r="L188" s="1" t="s">
        <v>186</v>
      </c>
      <c r="M188" s="1" t="s">
        <v>11551</v>
      </c>
      <c r="N188" s="1" t="s">
        <v>13037</v>
      </c>
      <c r="O188" s="1" t="s">
        <v>186</v>
      </c>
      <c r="P188" s="1" t="s">
        <v>17885</v>
      </c>
      <c r="Q188" s="1" t="s">
        <v>17885</v>
      </c>
      <c r="R188" s="1" t="s">
        <v>13928</v>
      </c>
      <c r="S188" s="1" t="s">
        <v>186</v>
      </c>
      <c r="T188" s="1"/>
      <c r="U188" s="1"/>
      <c r="V188" s="1" t="s">
        <v>13936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5237</v>
      </c>
      <c r="G189" s="1" t="s">
        <v>6851</v>
      </c>
      <c r="H189" s="1" t="s">
        <v>8459</v>
      </c>
      <c r="I189" s="1" t="s">
        <v>9890</v>
      </c>
      <c r="J189" s="1"/>
      <c r="K189" s="1" t="s">
        <v>17843</v>
      </c>
      <c r="L189" s="1" t="s">
        <v>187</v>
      </c>
      <c r="M189" s="1" t="s">
        <v>11552</v>
      </c>
      <c r="N189" s="1" t="s">
        <v>13037</v>
      </c>
      <c r="O189" s="1" t="s">
        <v>187</v>
      </c>
      <c r="P189" s="1" t="s">
        <v>17885</v>
      </c>
      <c r="Q189" s="1" t="s">
        <v>17885</v>
      </c>
      <c r="R189" s="1" t="s">
        <v>13928</v>
      </c>
      <c r="S189" s="1" t="s">
        <v>187</v>
      </c>
      <c r="T189" s="1"/>
      <c r="U189" s="1"/>
      <c r="V189" s="1" t="s">
        <v>13936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14082</v>
      </c>
      <c r="F190" s="1" t="s">
        <v>15108</v>
      </c>
      <c r="G190" s="1" t="s">
        <v>16102</v>
      </c>
      <c r="H190" s="1" t="s">
        <v>17093</v>
      </c>
      <c r="I190" s="1" t="s">
        <v>9891</v>
      </c>
      <c r="J190" s="1"/>
      <c r="K190" s="1" t="s">
        <v>17843</v>
      </c>
      <c r="L190" s="1" t="s">
        <v>188</v>
      </c>
      <c r="M190" s="1" t="s">
        <v>11553</v>
      </c>
      <c r="N190" s="1" t="s">
        <v>13037</v>
      </c>
      <c r="O190" s="1" t="s">
        <v>188</v>
      </c>
      <c r="P190" s="1" t="s">
        <v>17885</v>
      </c>
      <c r="Q190" s="1" t="s">
        <v>17885</v>
      </c>
      <c r="R190" s="1" t="s">
        <v>13928</v>
      </c>
      <c r="S190" s="1" t="s">
        <v>188</v>
      </c>
      <c r="T190" s="1"/>
      <c r="U190" s="1"/>
      <c r="V190" s="1" t="s">
        <v>13936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14083</v>
      </c>
      <c r="F191" s="1" t="s">
        <v>15109</v>
      </c>
      <c r="G191" s="1" t="s">
        <v>16103</v>
      </c>
      <c r="H191" s="1" t="s">
        <v>17094</v>
      </c>
      <c r="I191" s="1" t="s">
        <v>9892</v>
      </c>
      <c r="J191" s="1"/>
      <c r="K191" s="1" t="s">
        <v>17843</v>
      </c>
      <c r="L191" s="1" t="s">
        <v>189</v>
      </c>
      <c r="M191" s="1" t="s">
        <v>11554</v>
      </c>
      <c r="N191" s="1" t="s">
        <v>13037</v>
      </c>
      <c r="O191" s="1" t="s">
        <v>189</v>
      </c>
      <c r="P191" s="1" t="s">
        <v>17886</v>
      </c>
      <c r="Q191" s="1" t="s">
        <v>18339</v>
      </c>
      <c r="R191" s="1" t="s">
        <v>13928</v>
      </c>
      <c r="S191" s="1" t="s">
        <v>189</v>
      </c>
      <c r="T191" s="1" t="s">
        <v>19082</v>
      </c>
      <c r="U191" s="1"/>
      <c r="V191" s="1" t="s">
        <v>13936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5240</v>
      </c>
      <c r="G192" s="1" t="s">
        <v>6854</v>
      </c>
      <c r="H192" s="1" t="s">
        <v>8462</v>
      </c>
      <c r="I192" s="1" t="s">
        <v>9893</v>
      </c>
      <c r="J192" s="1"/>
      <c r="K192" s="1" t="s">
        <v>17843</v>
      </c>
      <c r="L192" s="1" t="s">
        <v>190</v>
      </c>
      <c r="M192" s="1" t="s">
        <v>11555</v>
      </c>
      <c r="N192" s="1" t="s">
        <v>13037</v>
      </c>
      <c r="O192" s="1" t="s">
        <v>190</v>
      </c>
      <c r="P192" s="1" t="s">
        <v>17886</v>
      </c>
      <c r="Q192" s="1" t="s">
        <v>18340</v>
      </c>
      <c r="R192" s="1" t="s">
        <v>13928</v>
      </c>
      <c r="S192" s="1" t="s">
        <v>190</v>
      </c>
      <c r="T192" s="1"/>
      <c r="U192" s="1"/>
      <c r="V192" s="1" t="s">
        <v>13936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14084</v>
      </c>
      <c r="F193" s="1" t="s">
        <v>15110</v>
      </c>
      <c r="G193" s="1" t="s">
        <v>16104</v>
      </c>
      <c r="H193" s="1" t="s">
        <v>17095</v>
      </c>
      <c r="I193" s="1" t="s">
        <v>9894</v>
      </c>
      <c r="J193" s="1"/>
      <c r="K193" s="1" t="s">
        <v>17843</v>
      </c>
      <c r="L193" s="1" t="s">
        <v>191</v>
      </c>
      <c r="M193" s="1" t="s">
        <v>11556</v>
      </c>
      <c r="N193" s="1" t="s">
        <v>13037</v>
      </c>
      <c r="O193" s="1" t="s">
        <v>191</v>
      </c>
      <c r="P193" s="1" t="s">
        <v>17886</v>
      </c>
      <c r="Q193" s="1" t="s">
        <v>18341</v>
      </c>
      <c r="R193" s="1" t="s">
        <v>13928</v>
      </c>
      <c r="S193" s="1" t="s">
        <v>191</v>
      </c>
      <c r="T193" s="1"/>
      <c r="U193" s="1"/>
      <c r="V193" s="1" t="s">
        <v>13936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14085</v>
      </c>
      <c r="F194" s="1" t="s">
        <v>15111</v>
      </c>
      <c r="G194" s="1" t="s">
        <v>16105</v>
      </c>
      <c r="H194" s="1" t="s">
        <v>14085</v>
      </c>
      <c r="I194" s="1" t="s">
        <v>9895</v>
      </c>
      <c r="J194" s="1"/>
      <c r="K194" s="1" t="s">
        <v>17843</v>
      </c>
      <c r="L194" s="1" t="s">
        <v>192</v>
      </c>
      <c r="M194" s="1" t="s">
        <v>11557</v>
      </c>
      <c r="N194" s="1" t="s">
        <v>13037</v>
      </c>
      <c r="O194" s="1" t="s">
        <v>192</v>
      </c>
      <c r="P194" s="1" t="s">
        <v>17886</v>
      </c>
      <c r="Q194" s="1" t="s">
        <v>18342</v>
      </c>
      <c r="R194" s="1" t="s">
        <v>13928</v>
      </c>
      <c r="S194" s="1" t="s">
        <v>192</v>
      </c>
      <c r="T194" s="1"/>
      <c r="U194" s="1"/>
      <c r="V194" s="1" t="s">
        <v>13936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14086</v>
      </c>
      <c r="F195" s="1" t="s">
        <v>15112</v>
      </c>
      <c r="G195" s="1" t="s">
        <v>16106</v>
      </c>
      <c r="H195" s="1" t="s">
        <v>14085</v>
      </c>
      <c r="I195" s="1" t="s">
        <v>9896</v>
      </c>
      <c r="J195" s="1"/>
      <c r="K195" s="1" t="s">
        <v>17843</v>
      </c>
      <c r="L195" s="1" t="s">
        <v>193</v>
      </c>
      <c r="M195" s="1" t="s">
        <v>11558</v>
      </c>
      <c r="N195" s="1" t="s">
        <v>13037</v>
      </c>
      <c r="O195" s="1" t="s">
        <v>193</v>
      </c>
      <c r="P195" s="1" t="s">
        <v>17886</v>
      </c>
      <c r="Q195" s="1" t="s">
        <v>18342</v>
      </c>
      <c r="R195" s="1" t="s">
        <v>13928</v>
      </c>
      <c r="S195" s="1" t="s">
        <v>193</v>
      </c>
      <c r="T195" s="1"/>
      <c r="U195" s="1"/>
      <c r="V195" s="1" t="s">
        <v>13936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5244</v>
      </c>
      <c r="G196" s="1" t="s">
        <v>6858</v>
      </c>
      <c r="H196" s="1" t="s">
        <v>8464</v>
      </c>
      <c r="I196" s="1" t="s">
        <v>9897</v>
      </c>
      <c r="J196" s="1"/>
      <c r="K196" s="1" t="s">
        <v>17843</v>
      </c>
      <c r="L196" s="1" t="s">
        <v>194</v>
      </c>
      <c r="M196" s="1" t="s">
        <v>11559</v>
      </c>
      <c r="N196" s="1" t="s">
        <v>13037</v>
      </c>
      <c r="O196" s="1" t="s">
        <v>194</v>
      </c>
      <c r="P196" s="1" t="s">
        <v>17886</v>
      </c>
      <c r="Q196" s="1" t="s">
        <v>18343</v>
      </c>
      <c r="R196" s="1" t="s">
        <v>13928</v>
      </c>
      <c r="S196" s="1" t="s">
        <v>194</v>
      </c>
      <c r="T196" s="1"/>
      <c r="U196" s="1"/>
      <c r="V196" s="1" t="s">
        <v>13936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14087</v>
      </c>
      <c r="F197" s="1" t="s">
        <v>15113</v>
      </c>
      <c r="G197" s="1" t="s">
        <v>16107</v>
      </c>
      <c r="H197" s="1" t="s">
        <v>17096</v>
      </c>
      <c r="I197" s="1" t="s">
        <v>9898</v>
      </c>
      <c r="J197" s="1"/>
      <c r="K197" s="1" t="s">
        <v>17843</v>
      </c>
      <c r="L197" s="1" t="s">
        <v>195</v>
      </c>
      <c r="M197" s="1" t="s">
        <v>11560</v>
      </c>
      <c r="N197" s="1" t="s">
        <v>13037</v>
      </c>
      <c r="O197" s="1" t="s">
        <v>195</v>
      </c>
      <c r="P197" s="1" t="s">
        <v>17887</v>
      </c>
      <c r="Q197" s="1" t="s">
        <v>17887</v>
      </c>
      <c r="R197" s="1" t="s">
        <v>13928</v>
      </c>
      <c r="S197" s="1" t="s">
        <v>195</v>
      </c>
      <c r="T197" s="1"/>
      <c r="U197" s="1" t="s">
        <v>19290</v>
      </c>
      <c r="V197" s="1" t="s">
        <v>13936</v>
      </c>
      <c r="W197" s="1" t="s">
        <v>195</v>
      </c>
      <c r="X197" s="1"/>
      <c r="Y197" t="s">
        <v>19587</v>
      </c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5246</v>
      </c>
      <c r="G198" s="1" t="s">
        <v>6860</v>
      </c>
      <c r="H198" s="1" t="s">
        <v>8466</v>
      </c>
      <c r="I198" s="1" t="s">
        <v>9899</v>
      </c>
      <c r="J198" s="1"/>
      <c r="K198" s="1" t="s">
        <v>17843</v>
      </c>
      <c r="L198" s="1" t="s">
        <v>196</v>
      </c>
      <c r="M198" s="1" t="s">
        <v>11561</v>
      </c>
      <c r="N198" s="1" t="s">
        <v>13037</v>
      </c>
      <c r="O198" s="1" t="s">
        <v>196</v>
      </c>
      <c r="P198" s="1" t="s">
        <v>17887</v>
      </c>
      <c r="Q198" s="1" t="s">
        <v>17887</v>
      </c>
      <c r="R198" s="1" t="s">
        <v>13928</v>
      </c>
      <c r="S198" s="1" t="s">
        <v>196</v>
      </c>
      <c r="T198" s="1"/>
      <c r="U198" s="1"/>
      <c r="V198" s="1" t="s">
        <v>13936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5247</v>
      </c>
      <c r="G199" s="1" t="s">
        <v>6861</v>
      </c>
      <c r="H199" s="1" t="s">
        <v>8467</v>
      </c>
      <c r="I199" s="1" t="s">
        <v>9900</v>
      </c>
      <c r="J199" s="1"/>
      <c r="K199" s="1" t="s">
        <v>17843</v>
      </c>
      <c r="L199" s="1" t="s">
        <v>197</v>
      </c>
      <c r="M199" s="1" t="s">
        <v>11562</v>
      </c>
      <c r="N199" s="1" t="s">
        <v>13037</v>
      </c>
      <c r="O199" s="1" t="s">
        <v>197</v>
      </c>
      <c r="P199" s="1" t="s">
        <v>17887</v>
      </c>
      <c r="Q199" s="1" t="s">
        <v>17887</v>
      </c>
      <c r="R199" s="1" t="s">
        <v>13928</v>
      </c>
      <c r="S199" s="1" t="s">
        <v>197</v>
      </c>
      <c r="T199" s="1"/>
      <c r="U199" s="1"/>
      <c r="V199" s="1" t="s">
        <v>13936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5248</v>
      </c>
      <c r="G200" s="1" t="s">
        <v>6862</v>
      </c>
      <c r="H200" s="1" t="s">
        <v>8468</v>
      </c>
      <c r="I200" s="1" t="s">
        <v>9901</v>
      </c>
      <c r="J200" s="1"/>
      <c r="K200" s="1" t="s">
        <v>17843</v>
      </c>
      <c r="L200" s="1" t="s">
        <v>198</v>
      </c>
      <c r="M200" s="1" t="s">
        <v>11563</v>
      </c>
      <c r="N200" s="1" t="s">
        <v>13037</v>
      </c>
      <c r="O200" s="1" t="s">
        <v>198</v>
      </c>
      <c r="P200" s="1" t="s">
        <v>17887</v>
      </c>
      <c r="Q200" s="1" t="s">
        <v>17887</v>
      </c>
      <c r="R200" s="1" t="s">
        <v>13928</v>
      </c>
      <c r="S200" s="1" t="s">
        <v>198</v>
      </c>
      <c r="T200" s="1"/>
      <c r="U200" s="1"/>
      <c r="V200" s="1" t="s">
        <v>13936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14088</v>
      </c>
      <c r="F201" s="1" t="s">
        <v>15114</v>
      </c>
      <c r="G201" s="1" t="s">
        <v>16108</v>
      </c>
      <c r="H201" s="1" t="s">
        <v>17097</v>
      </c>
      <c r="I201" s="1" t="s">
        <v>9902</v>
      </c>
      <c r="J201" s="1"/>
      <c r="K201" s="1" t="s">
        <v>17843</v>
      </c>
      <c r="L201" s="1" t="s">
        <v>199</v>
      </c>
      <c r="M201" s="1" t="s">
        <v>11564</v>
      </c>
      <c r="N201" s="1" t="s">
        <v>13037</v>
      </c>
      <c r="O201" s="1" t="s">
        <v>199</v>
      </c>
      <c r="P201" s="1" t="s">
        <v>17887</v>
      </c>
      <c r="Q201" s="1" t="s">
        <v>17887</v>
      </c>
      <c r="R201" s="1" t="s">
        <v>13928</v>
      </c>
      <c r="S201" s="1" t="s">
        <v>199</v>
      </c>
      <c r="T201" s="1"/>
      <c r="U201" s="1"/>
      <c r="V201" s="1" t="s">
        <v>13936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14089</v>
      </c>
      <c r="F202" s="1" t="s">
        <v>15115</v>
      </c>
      <c r="G202" s="1" t="s">
        <v>16109</v>
      </c>
      <c r="H202" s="1" t="s">
        <v>17098</v>
      </c>
      <c r="I202" s="1" t="s">
        <v>9903</v>
      </c>
      <c r="J202" s="1"/>
      <c r="K202" s="1" t="s">
        <v>17843</v>
      </c>
      <c r="L202" s="1" t="s">
        <v>200</v>
      </c>
      <c r="M202" s="1" t="s">
        <v>11565</v>
      </c>
      <c r="N202" s="1" t="s">
        <v>13037</v>
      </c>
      <c r="O202" s="1" t="s">
        <v>200</v>
      </c>
      <c r="P202" s="1" t="s">
        <v>17887</v>
      </c>
      <c r="Q202" s="1" t="s">
        <v>17887</v>
      </c>
      <c r="R202" s="1" t="s">
        <v>13928</v>
      </c>
      <c r="S202" s="1" t="s">
        <v>200</v>
      </c>
      <c r="T202" s="1"/>
      <c r="U202" s="1"/>
      <c r="V202" s="1" t="s">
        <v>13936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5251</v>
      </c>
      <c r="G203" s="1" t="s">
        <v>6865</v>
      </c>
      <c r="H203" s="1" t="s">
        <v>8466</v>
      </c>
      <c r="I203" s="1" t="s">
        <v>9904</v>
      </c>
      <c r="J203" s="1"/>
      <c r="K203" s="1" t="s">
        <v>17843</v>
      </c>
      <c r="L203" s="1" t="s">
        <v>201</v>
      </c>
      <c r="M203" s="1" t="s">
        <v>11566</v>
      </c>
      <c r="N203" s="1" t="s">
        <v>13037</v>
      </c>
      <c r="O203" s="1" t="s">
        <v>201</v>
      </c>
      <c r="P203" s="1" t="s">
        <v>17887</v>
      </c>
      <c r="Q203" s="1" t="s">
        <v>17887</v>
      </c>
      <c r="R203" s="1" t="s">
        <v>13928</v>
      </c>
      <c r="S203" s="1" t="s">
        <v>201</v>
      </c>
      <c r="T203" s="1"/>
      <c r="U203" s="1"/>
      <c r="V203" s="1" t="s">
        <v>13936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5252</v>
      </c>
      <c r="G204" s="1" t="s">
        <v>6866</v>
      </c>
      <c r="H204" s="1" t="s">
        <v>8471</v>
      </c>
      <c r="I204" s="1" t="s">
        <v>9905</v>
      </c>
      <c r="J204" s="1"/>
      <c r="K204" s="1" t="s">
        <v>17843</v>
      </c>
      <c r="L204" s="1" t="s">
        <v>202</v>
      </c>
      <c r="M204" s="1" t="s">
        <v>11567</v>
      </c>
      <c r="N204" s="1" t="s">
        <v>13037</v>
      </c>
      <c r="O204" s="1" t="s">
        <v>202</v>
      </c>
      <c r="P204" s="1" t="s">
        <v>17888</v>
      </c>
      <c r="Q204" s="1" t="s">
        <v>18344</v>
      </c>
      <c r="R204" s="1" t="s">
        <v>13928</v>
      </c>
      <c r="S204" s="1" t="s">
        <v>202</v>
      </c>
      <c r="T204" s="1" t="s">
        <v>19083</v>
      </c>
      <c r="U204" s="1"/>
      <c r="V204" s="1" t="s">
        <v>13936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14090</v>
      </c>
      <c r="F205" s="1" t="s">
        <v>15116</v>
      </c>
      <c r="G205" s="1" t="s">
        <v>16110</v>
      </c>
      <c r="H205" s="1" t="s">
        <v>17099</v>
      </c>
      <c r="I205" s="1" t="s">
        <v>9906</v>
      </c>
      <c r="J205" s="1"/>
      <c r="K205" s="1" t="s">
        <v>17843</v>
      </c>
      <c r="L205" s="1" t="s">
        <v>203</v>
      </c>
      <c r="M205" s="1" t="s">
        <v>11568</v>
      </c>
      <c r="N205" s="1" t="s">
        <v>13037</v>
      </c>
      <c r="O205" s="1" t="s">
        <v>203</v>
      </c>
      <c r="P205" s="1" t="s">
        <v>17888</v>
      </c>
      <c r="Q205" s="1" t="s">
        <v>18345</v>
      </c>
      <c r="R205" s="1" t="s">
        <v>13928</v>
      </c>
      <c r="S205" s="1" t="s">
        <v>203</v>
      </c>
      <c r="T205" s="1"/>
      <c r="U205" s="1"/>
      <c r="V205" s="1" t="s">
        <v>13936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14091</v>
      </c>
      <c r="F206" s="1" t="s">
        <v>15117</v>
      </c>
      <c r="G206" s="1" t="s">
        <v>16111</v>
      </c>
      <c r="H206" s="1" t="s">
        <v>17100</v>
      </c>
      <c r="I206" s="1" t="s">
        <v>9907</v>
      </c>
      <c r="J206" s="1"/>
      <c r="K206" s="1" t="s">
        <v>17843</v>
      </c>
      <c r="L206" s="1" t="s">
        <v>204</v>
      </c>
      <c r="M206" s="1" t="s">
        <v>11569</v>
      </c>
      <c r="N206" s="1" t="s">
        <v>13037</v>
      </c>
      <c r="O206" s="1" t="s">
        <v>204</v>
      </c>
      <c r="P206" s="1" t="s">
        <v>17889</v>
      </c>
      <c r="Q206" s="1" t="s">
        <v>17889</v>
      </c>
      <c r="R206" s="1" t="s">
        <v>13928</v>
      </c>
      <c r="S206" s="1" t="s">
        <v>204</v>
      </c>
      <c r="T206" s="1"/>
      <c r="U206" s="1" t="s">
        <v>19291</v>
      </c>
      <c r="V206" s="1" t="s">
        <v>13936</v>
      </c>
      <c r="W206" s="1" t="s">
        <v>204</v>
      </c>
      <c r="X206" s="1" t="s">
        <v>19485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14092</v>
      </c>
      <c r="F207" s="1" t="s">
        <v>15118</v>
      </c>
      <c r="G207" s="1" t="s">
        <v>16112</v>
      </c>
      <c r="H207" s="1" t="s">
        <v>17070</v>
      </c>
      <c r="I207" s="1" t="s">
        <v>9908</v>
      </c>
      <c r="J207" s="1"/>
      <c r="K207" s="1" t="s">
        <v>17843</v>
      </c>
      <c r="L207" s="1" t="s">
        <v>205</v>
      </c>
      <c r="M207" s="1" t="s">
        <v>11570</v>
      </c>
      <c r="N207" s="1" t="s">
        <v>13037</v>
      </c>
      <c r="O207" s="1" t="s">
        <v>205</v>
      </c>
      <c r="P207" s="1" t="s">
        <v>17890</v>
      </c>
      <c r="Q207" s="1" t="s">
        <v>18346</v>
      </c>
      <c r="R207" s="1" t="s">
        <v>13928</v>
      </c>
      <c r="S207" s="1" t="s">
        <v>205</v>
      </c>
      <c r="T207" s="1" t="s">
        <v>19084</v>
      </c>
      <c r="U207" s="1"/>
      <c r="V207" s="1" t="s">
        <v>13936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14093</v>
      </c>
      <c r="F208" s="1" t="s">
        <v>15119</v>
      </c>
      <c r="G208" s="1" t="s">
        <v>16113</v>
      </c>
      <c r="H208" s="1" t="s">
        <v>17101</v>
      </c>
      <c r="I208" s="1" t="s">
        <v>9909</v>
      </c>
      <c r="J208" s="1"/>
      <c r="K208" s="1" t="s">
        <v>17843</v>
      </c>
      <c r="L208" s="1" t="s">
        <v>206</v>
      </c>
      <c r="M208" s="1" t="s">
        <v>11571</v>
      </c>
      <c r="N208" s="1" t="s">
        <v>13037</v>
      </c>
      <c r="O208" s="1" t="s">
        <v>206</v>
      </c>
      <c r="P208" s="1" t="s">
        <v>17890</v>
      </c>
      <c r="Q208" s="1" t="s">
        <v>18347</v>
      </c>
      <c r="R208" s="1" t="s">
        <v>13928</v>
      </c>
      <c r="S208" s="1" t="s">
        <v>206</v>
      </c>
      <c r="T208" s="1"/>
      <c r="U208" s="1"/>
      <c r="V208" s="1" t="s">
        <v>13936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14094</v>
      </c>
      <c r="F209" s="1" t="s">
        <v>15120</v>
      </c>
      <c r="G209" s="1" t="s">
        <v>16114</v>
      </c>
      <c r="H209" s="1" t="s">
        <v>17066</v>
      </c>
      <c r="I209" s="1" t="s">
        <v>9910</v>
      </c>
      <c r="J209" s="1"/>
      <c r="K209" s="1" t="s">
        <v>17843</v>
      </c>
      <c r="L209" s="1" t="s">
        <v>207</v>
      </c>
      <c r="M209" s="1" t="s">
        <v>11572</v>
      </c>
      <c r="N209" s="1" t="s">
        <v>13037</v>
      </c>
      <c r="O209" s="1" t="s">
        <v>207</v>
      </c>
      <c r="P209" s="1" t="s">
        <v>17890</v>
      </c>
      <c r="Q209" s="1" t="s">
        <v>18348</v>
      </c>
      <c r="R209" s="1" t="s">
        <v>13928</v>
      </c>
      <c r="S209" s="1" t="s">
        <v>207</v>
      </c>
      <c r="T209" s="1"/>
      <c r="U209" s="1"/>
      <c r="V209" s="1" t="s">
        <v>13936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14095</v>
      </c>
      <c r="F210" s="1" t="s">
        <v>14095</v>
      </c>
      <c r="G210" s="1" t="s">
        <v>16115</v>
      </c>
      <c r="H210" s="1" t="s">
        <v>17102</v>
      </c>
      <c r="I210" s="1" t="s">
        <v>9911</v>
      </c>
      <c r="J210" s="1"/>
      <c r="K210" s="1" t="s">
        <v>17843</v>
      </c>
      <c r="L210" s="1" t="s">
        <v>208</v>
      </c>
      <c r="M210" s="1" t="s">
        <v>11573</v>
      </c>
      <c r="N210" s="1" t="s">
        <v>13037</v>
      </c>
      <c r="O210" s="1" t="s">
        <v>208</v>
      </c>
      <c r="P210" s="1" t="s">
        <v>17890</v>
      </c>
      <c r="Q210" s="1" t="s">
        <v>18349</v>
      </c>
      <c r="R210" s="1" t="s">
        <v>13928</v>
      </c>
      <c r="S210" s="1" t="s">
        <v>208</v>
      </c>
      <c r="T210" s="1"/>
      <c r="U210" s="1"/>
      <c r="V210" s="1" t="s">
        <v>13936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14096</v>
      </c>
      <c r="F211" s="1" t="s">
        <v>15121</v>
      </c>
      <c r="G211" s="1" t="s">
        <v>16116</v>
      </c>
      <c r="H211" s="1" t="s">
        <v>17103</v>
      </c>
      <c r="I211" s="1" t="s">
        <v>9912</v>
      </c>
      <c r="J211" s="1"/>
      <c r="K211" s="1" t="s">
        <v>17843</v>
      </c>
      <c r="L211" s="1" t="s">
        <v>209</v>
      </c>
      <c r="M211" s="1" t="s">
        <v>11574</v>
      </c>
      <c r="N211" s="1" t="s">
        <v>13037</v>
      </c>
      <c r="O211" s="1" t="s">
        <v>209</v>
      </c>
      <c r="P211" s="1" t="s">
        <v>17890</v>
      </c>
      <c r="Q211" s="1" t="s">
        <v>18350</v>
      </c>
      <c r="R211" s="1" t="s">
        <v>13928</v>
      </c>
      <c r="S211" s="1" t="s">
        <v>209</v>
      </c>
      <c r="T211" s="1"/>
      <c r="U211" s="1"/>
      <c r="V211" s="1" t="s">
        <v>13936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14097</v>
      </c>
      <c r="F212" s="1" t="s">
        <v>15122</v>
      </c>
      <c r="G212" s="1" t="s">
        <v>16117</v>
      </c>
      <c r="H212" s="1" t="s">
        <v>17104</v>
      </c>
      <c r="I212" s="1" t="s">
        <v>9913</v>
      </c>
      <c r="J212" s="1"/>
      <c r="K212" s="1" t="s">
        <v>17843</v>
      </c>
      <c r="L212" s="1" t="s">
        <v>210</v>
      </c>
      <c r="M212" s="1" t="s">
        <v>11575</v>
      </c>
      <c r="N212" s="1" t="s">
        <v>13037</v>
      </c>
      <c r="O212" s="1" t="s">
        <v>210</v>
      </c>
      <c r="P212" s="1" t="s">
        <v>17890</v>
      </c>
      <c r="Q212" s="1" t="s">
        <v>18351</v>
      </c>
      <c r="R212" s="1" t="s">
        <v>13928</v>
      </c>
      <c r="S212" s="1" t="s">
        <v>210</v>
      </c>
      <c r="T212" s="1"/>
      <c r="U212" s="1"/>
      <c r="V212" s="1" t="s">
        <v>13936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14098</v>
      </c>
      <c r="F213" s="1" t="s">
        <v>15123</v>
      </c>
      <c r="G213" s="1" t="s">
        <v>16118</v>
      </c>
      <c r="H213" s="1" t="s">
        <v>17105</v>
      </c>
      <c r="I213" s="1" t="s">
        <v>9914</v>
      </c>
      <c r="J213" s="1"/>
      <c r="K213" s="1" t="s">
        <v>17843</v>
      </c>
      <c r="L213" s="1" t="s">
        <v>211</v>
      </c>
      <c r="M213" s="1" t="s">
        <v>11576</v>
      </c>
      <c r="N213" s="1" t="s">
        <v>13037</v>
      </c>
      <c r="O213" s="1" t="s">
        <v>211</v>
      </c>
      <c r="P213" s="1" t="s">
        <v>17891</v>
      </c>
      <c r="Q213" s="1" t="s">
        <v>17891</v>
      </c>
      <c r="R213" s="1" t="s">
        <v>13928</v>
      </c>
      <c r="S213" s="1" t="s">
        <v>211</v>
      </c>
      <c r="T213" s="1"/>
      <c r="U213" s="1" t="s">
        <v>19292</v>
      </c>
      <c r="V213" s="1" t="s">
        <v>13936</v>
      </c>
      <c r="W213" s="1" t="s">
        <v>211</v>
      </c>
      <c r="X213" s="1" t="s">
        <v>19486</v>
      </c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14099</v>
      </c>
      <c r="F214" s="1" t="s">
        <v>15124</v>
      </c>
      <c r="G214" s="1" t="s">
        <v>16119</v>
      </c>
      <c r="H214" s="1" t="s">
        <v>17106</v>
      </c>
      <c r="I214" s="1" t="s">
        <v>9915</v>
      </c>
      <c r="J214" s="1"/>
      <c r="K214" s="1" t="s">
        <v>17843</v>
      </c>
      <c r="L214" s="1" t="s">
        <v>212</v>
      </c>
      <c r="M214" s="1" t="s">
        <v>11577</v>
      </c>
      <c r="N214" s="1" t="s">
        <v>13037</v>
      </c>
      <c r="O214" s="1" t="s">
        <v>212</v>
      </c>
      <c r="P214" s="1" t="s">
        <v>17892</v>
      </c>
      <c r="Q214" s="1" t="s">
        <v>18352</v>
      </c>
      <c r="R214" s="1" t="s">
        <v>13928</v>
      </c>
      <c r="S214" s="1" t="s">
        <v>212</v>
      </c>
      <c r="T214" s="1" t="s">
        <v>19085</v>
      </c>
      <c r="U214" s="1"/>
      <c r="V214" s="1" t="s">
        <v>13936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14100</v>
      </c>
      <c r="F215" s="1" t="s">
        <v>15125</v>
      </c>
      <c r="G215" s="1" t="s">
        <v>16120</v>
      </c>
      <c r="H215" s="1" t="s">
        <v>17107</v>
      </c>
      <c r="I215" s="1" t="s">
        <v>9916</v>
      </c>
      <c r="J215" s="1"/>
      <c r="K215" s="1" t="s">
        <v>17843</v>
      </c>
      <c r="L215" s="1" t="s">
        <v>213</v>
      </c>
      <c r="M215" s="1" t="s">
        <v>11578</v>
      </c>
      <c r="N215" s="1" t="s">
        <v>13037</v>
      </c>
      <c r="O215" s="1" t="s">
        <v>213</v>
      </c>
      <c r="P215" s="1" t="s">
        <v>17893</v>
      </c>
      <c r="Q215" s="1" t="s">
        <v>17893</v>
      </c>
      <c r="R215" s="1" t="s">
        <v>13928</v>
      </c>
      <c r="S215" s="1" t="s">
        <v>213</v>
      </c>
      <c r="T215" s="1"/>
      <c r="U215" s="1" t="s">
        <v>19293</v>
      </c>
      <c r="V215" s="1" t="s">
        <v>13936</v>
      </c>
      <c r="W215" s="1" t="s">
        <v>213</v>
      </c>
      <c r="X215" s="1" t="s">
        <v>19487</v>
      </c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14101</v>
      </c>
      <c r="F216" s="1" t="s">
        <v>15126</v>
      </c>
      <c r="G216" s="1" t="s">
        <v>14101</v>
      </c>
      <c r="H216" s="1" t="s">
        <v>17107</v>
      </c>
      <c r="I216" s="1" t="s">
        <v>9917</v>
      </c>
      <c r="J216" s="1"/>
      <c r="K216" s="1" t="s">
        <v>17843</v>
      </c>
      <c r="L216" s="1" t="s">
        <v>214</v>
      </c>
      <c r="M216" s="1" t="s">
        <v>11579</v>
      </c>
      <c r="N216" s="1" t="s">
        <v>13037</v>
      </c>
      <c r="O216" s="1" t="s">
        <v>214</v>
      </c>
      <c r="P216" s="1" t="s">
        <v>17894</v>
      </c>
      <c r="Q216" s="1" t="s">
        <v>18353</v>
      </c>
      <c r="R216" s="1" t="s">
        <v>13928</v>
      </c>
      <c r="S216" s="1" t="s">
        <v>214</v>
      </c>
      <c r="T216" s="1" t="s">
        <v>19086</v>
      </c>
      <c r="U216" s="1"/>
      <c r="V216" s="1" t="s">
        <v>13936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14102</v>
      </c>
      <c r="F217" s="1" t="s">
        <v>15127</v>
      </c>
      <c r="G217" s="1" t="s">
        <v>16121</v>
      </c>
      <c r="H217" s="1" t="s">
        <v>17108</v>
      </c>
      <c r="I217" s="1" t="s">
        <v>9918</v>
      </c>
      <c r="J217" s="1"/>
      <c r="K217" s="1" t="s">
        <v>17843</v>
      </c>
      <c r="L217" s="1" t="s">
        <v>215</v>
      </c>
      <c r="M217" s="1" t="s">
        <v>11580</v>
      </c>
      <c r="N217" s="1" t="s">
        <v>13037</v>
      </c>
      <c r="O217" s="1" t="s">
        <v>215</v>
      </c>
      <c r="P217" s="1" t="s">
        <v>17895</v>
      </c>
      <c r="Q217" s="1" t="s">
        <v>17895</v>
      </c>
      <c r="R217" s="1" t="s">
        <v>13928</v>
      </c>
      <c r="S217" s="1" t="s">
        <v>215</v>
      </c>
      <c r="T217" s="1"/>
      <c r="U217" s="1" t="s">
        <v>19294</v>
      </c>
      <c r="V217" s="1" t="s">
        <v>13936</v>
      </c>
      <c r="W217" s="1" t="s">
        <v>215</v>
      </c>
      <c r="X217" s="1" t="s">
        <v>19488</v>
      </c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3603</v>
      </c>
      <c r="G218" s="1" t="s">
        <v>6879</v>
      </c>
      <c r="H218" s="1" t="s">
        <v>8482</v>
      </c>
      <c r="I218" s="1" t="s">
        <v>9919</v>
      </c>
      <c r="J218" s="1"/>
      <c r="K218" s="1" t="s">
        <v>17843</v>
      </c>
      <c r="L218" s="1" t="s">
        <v>216</v>
      </c>
      <c r="M218" s="1" t="s">
        <v>11581</v>
      </c>
      <c r="N218" s="1" t="s">
        <v>13037</v>
      </c>
      <c r="O218" s="1" t="s">
        <v>216</v>
      </c>
      <c r="P218" s="1" t="s">
        <v>17895</v>
      </c>
      <c r="Q218" s="1" t="s">
        <v>17895</v>
      </c>
      <c r="R218" s="1" t="s">
        <v>13928</v>
      </c>
      <c r="S218" s="1" t="s">
        <v>216</v>
      </c>
      <c r="T218" s="1"/>
      <c r="U218" s="1"/>
      <c r="V218" s="1" t="s">
        <v>13936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6880</v>
      </c>
      <c r="H219" s="1" t="s">
        <v>8483</v>
      </c>
      <c r="I219" s="1" t="s">
        <v>9920</v>
      </c>
      <c r="J219" s="1"/>
      <c r="K219" s="1" t="s">
        <v>17843</v>
      </c>
      <c r="L219" s="1" t="s">
        <v>217</v>
      </c>
      <c r="M219" s="1" t="s">
        <v>11582</v>
      </c>
      <c r="N219" s="1" t="s">
        <v>13037</v>
      </c>
      <c r="O219" s="1" t="s">
        <v>217</v>
      </c>
      <c r="P219" s="1" t="s">
        <v>17895</v>
      </c>
      <c r="Q219" s="1" t="s">
        <v>17895</v>
      </c>
      <c r="R219" s="1" t="s">
        <v>13928</v>
      </c>
      <c r="S219" s="1" t="s">
        <v>217</v>
      </c>
      <c r="T219" s="1"/>
      <c r="U219" s="1"/>
      <c r="V219" s="1" t="s">
        <v>13936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14103</v>
      </c>
      <c r="F220" s="1" t="s">
        <v>15128</v>
      </c>
      <c r="G220" s="1" t="s">
        <v>16122</v>
      </c>
      <c r="H220" s="1" t="s">
        <v>17109</v>
      </c>
      <c r="I220" s="1" t="s">
        <v>9921</v>
      </c>
      <c r="J220" s="1"/>
      <c r="K220" s="1" t="s">
        <v>17843</v>
      </c>
      <c r="L220" s="1" t="s">
        <v>218</v>
      </c>
      <c r="M220" s="1" t="s">
        <v>11583</v>
      </c>
      <c r="N220" s="1" t="s">
        <v>13037</v>
      </c>
      <c r="O220" s="1" t="s">
        <v>218</v>
      </c>
      <c r="P220" s="1" t="s">
        <v>17895</v>
      </c>
      <c r="Q220" s="1" t="s">
        <v>17895</v>
      </c>
      <c r="R220" s="1" t="s">
        <v>13928</v>
      </c>
      <c r="S220" s="1" t="s">
        <v>218</v>
      </c>
      <c r="T220" s="1"/>
      <c r="U220" s="1"/>
      <c r="V220" s="1" t="s">
        <v>13936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14104</v>
      </c>
      <c r="F221" s="1" t="s">
        <v>15129</v>
      </c>
      <c r="G221" s="1" t="s">
        <v>16123</v>
      </c>
      <c r="H221" s="1" t="s">
        <v>17069</v>
      </c>
      <c r="I221" s="1" t="s">
        <v>9922</v>
      </c>
      <c r="J221" s="1"/>
      <c r="K221" s="1" t="s">
        <v>17843</v>
      </c>
      <c r="L221" s="1" t="s">
        <v>219</v>
      </c>
      <c r="M221" s="1" t="s">
        <v>11584</v>
      </c>
      <c r="N221" s="1" t="s">
        <v>13037</v>
      </c>
      <c r="O221" s="1" t="s">
        <v>219</v>
      </c>
      <c r="P221" s="1" t="s">
        <v>17895</v>
      </c>
      <c r="Q221" s="1" t="s">
        <v>17895</v>
      </c>
      <c r="R221" s="1" t="s">
        <v>13928</v>
      </c>
      <c r="S221" s="1" t="s">
        <v>219</v>
      </c>
      <c r="T221" s="1"/>
      <c r="U221" s="1"/>
      <c r="V221" s="1" t="s">
        <v>13936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14105</v>
      </c>
      <c r="F222" s="1" t="s">
        <v>15130</v>
      </c>
      <c r="G222" s="1" t="s">
        <v>16124</v>
      </c>
      <c r="H222" s="1" t="s">
        <v>17110</v>
      </c>
      <c r="I222" s="1" t="s">
        <v>9923</v>
      </c>
      <c r="J222" s="1"/>
      <c r="K222" s="1" t="s">
        <v>17843</v>
      </c>
      <c r="L222" s="1" t="s">
        <v>220</v>
      </c>
      <c r="M222" s="1" t="s">
        <v>11585</v>
      </c>
      <c r="N222" s="1" t="s">
        <v>13037</v>
      </c>
      <c r="O222" s="1" t="s">
        <v>220</v>
      </c>
      <c r="P222" s="1" t="s">
        <v>17895</v>
      </c>
      <c r="Q222" s="1" t="s">
        <v>17895</v>
      </c>
      <c r="R222" s="1" t="s">
        <v>13928</v>
      </c>
      <c r="S222" s="1" t="s">
        <v>220</v>
      </c>
      <c r="T222" s="1"/>
      <c r="U222" s="1"/>
      <c r="V222" s="1" t="s">
        <v>13936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6884</v>
      </c>
      <c r="H223" s="1" t="s">
        <v>8486</v>
      </c>
      <c r="I223" s="1" t="s">
        <v>9924</v>
      </c>
      <c r="J223" s="1"/>
      <c r="K223" s="1" t="s">
        <v>17843</v>
      </c>
      <c r="L223" s="1" t="s">
        <v>221</v>
      </c>
      <c r="M223" s="1" t="s">
        <v>11586</v>
      </c>
      <c r="N223" s="1" t="s">
        <v>13037</v>
      </c>
      <c r="O223" s="1" t="s">
        <v>221</v>
      </c>
      <c r="P223" s="1" t="s">
        <v>17895</v>
      </c>
      <c r="Q223" s="1" t="s">
        <v>17895</v>
      </c>
      <c r="R223" s="1" t="s">
        <v>13928</v>
      </c>
      <c r="S223" s="1" t="s">
        <v>221</v>
      </c>
      <c r="T223" s="1"/>
      <c r="U223" s="1"/>
      <c r="V223" s="1" t="s">
        <v>13936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14106</v>
      </c>
      <c r="F224" s="1" t="s">
        <v>15131</v>
      </c>
      <c r="G224" s="1" t="s">
        <v>16125</v>
      </c>
      <c r="H224" s="1" t="s">
        <v>17061</v>
      </c>
      <c r="I224" s="1" t="s">
        <v>9925</v>
      </c>
      <c r="J224" s="1"/>
      <c r="K224" s="1" t="s">
        <v>17843</v>
      </c>
      <c r="L224" s="1" t="s">
        <v>222</v>
      </c>
      <c r="M224" s="1" t="s">
        <v>11587</v>
      </c>
      <c r="N224" s="1" t="s">
        <v>13037</v>
      </c>
      <c r="O224" s="1" t="s">
        <v>222</v>
      </c>
      <c r="P224" s="1" t="s">
        <v>17895</v>
      </c>
      <c r="Q224" s="1" t="s">
        <v>17895</v>
      </c>
      <c r="R224" s="1" t="s">
        <v>13928</v>
      </c>
      <c r="S224" s="1" t="s">
        <v>222</v>
      </c>
      <c r="T224" s="1"/>
      <c r="U224" s="1"/>
      <c r="V224" s="1" t="s">
        <v>13936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14107</v>
      </c>
      <c r="F225" s="1" t="s">
        <v>15132</v>
      </c>
      <c r="G225" s="1" t="s">
        <v>16126</v>
      </c>
      <c r="H225" s="1" t="s">
        <v>17065</v>
      </c>
      <c r="I225" s="1" t="s">
        <v>9926</v>
      </c>
      <c r="J225" s="1"/>
      <c r="K225" s="1" t="s">
        <v>17843</v>
      </c>
      <c r="L225" s="1" t="s">
        <v>223</v>
      </c>
      <c r="M225" s="1" t="s">
        <v>11588</v>
      </c>
      <c r="N225" s="1" t="s">
        <v>13037</v>
      </c>
      <c r="O225" s="1" t="s">
        <v>223</v>
      </c>
      <c r="P225" s="1" t="s">
        <v>17895</v>
      </c>
      <c r="Q225" s="1" t="s">
        <v>17895</v>
      </c>
      <c r="R225" s="1" t="s">
        <v>13928</v>
      </c>
      <c r="S225" s="1" t="s">
        <v>223</v>
      </c>
      <c r="T225" s="1"/>
      <c r="U225" s="1"/>
      <c r="V225" s="1" t="s">
        <v>13936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14108</v>
      </c>
      <c r="F226" s="1" t="s">
        <v>15133</v>
      </c>
      <c r="G226" s="1" t="s">
        <v>14108</v>
      </c>
      <c r="H226" s="1" t="s">
        <v>17111</v>
      </c>
      <c r="I226" s="1" t="s">
        <v>9927</v>
      </c>
      <c r="J226" s="1"/>
      <c r="K226" s="1" t="s">
        <v>17843</v>
      </c>
      <c r="L226" s="1" t="s">
        <v>224</v>
      </c>
      <c r="M226" s="1" t="s">
        <v>11589</v>
      </c>
      <c r="N226" s="1" t="s">
        <v>13037</v>
      </c>
      <c r="O226" s="1" t="s">
        <v>224</v>
      </c>
      <c r="P226" s="1" t="s">
        <v>17896</v>
      </c>
      <c r="Q226" s="1" t="s">
        <v>18354</v>
      </c>
      <c r="R226" s="1" t="s">
        <v>13928</v>
      </c>
      <c r="S226" s="1" t="s">
        <v>224</v>
      </c>
      <c r="T226" s="1" t="s">
        <v>19087</v>
      </c>
      <c r="U226" s="1"/>
      <c r="V226" s="1" t="s">
        <v>13936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6887</v>
      </c>
      <c r="H227" s="1" t="s">
        <v>3843</v>
      </c>
      <c r="I227" s="1" t="s">
        <v>9928</v>
      </c>
      <c r="J227" s="1"/>
      <c r="K227" s="1" t="s">
        <v>17843</v>
      </c>
      <c r="L227" s="1" t="s">
        <v>225</v>
      </c>
      <c r="M227" s="1" t="s">
        <v>11590</v>
      </c>
      <c r="N227" s="1" t="s">
        <v>13037</v>
      </c>
      <c r="O227" s="1" t="s">
        <v>225</v>
      </c>
      <c r="P227" s="1" t="s">
        <v>17896</v>
      </c>
      <c r="Q227" s="1" t="s">
        <v>18355</v>
      </c>
      <c r="R227" s="1" t="s">
        <v>13928</v>
      </c>
      <c r="S227" s="1" t="s">
        <v>225</v>
      </c>
      <c r="T227" s="1"/>
      <c r="U227" s="1"/>
      <c r="V227" s="1" t="s">
        <v>13936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6888</v>
      </c>
      <c r="H228" s="1" t="s">
        <v>8488</v>
      </c>
      <c r="I228" s="1" t="s">
        <v>9929</v>
      </c>
      <c r="J228" s="1"/>
      <c r="K228" s="1" t="s">
        <v>17843</v>
      </c>
      <c r="L228" s="1" t="s">
        <v>226</v>
      </c>
      <c r="M228" s="1" t="s">
        <v>11591</v>
      </c>
      <c r="N228" s="1" t="s">
        <v>13037</v>
      </c>
      <c r="O228" s="1" t="s">
        <v>226</v>
      </c>
      <c r="P228" s="1" t="s">
        <v>17896</v>
      </c>
      <c r="Q228" s="1" t="s">
        <v>18356</v>
      </c>
      <c r="R228" s="1" t="s">
        <v>13928</v>
      </c>
      <c r="S228" s="1" t="s">
        <v>226</v>
      </c>
      <c r="T228" s="1"/>
      <c r="U228" s="1"/>
      <c r="V228" s="1" t="s">
        <v>13936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14109</v>
      </c>
      <c r="F229" s="1" t="s">
        <v>15134</v>
      </c>
      <c r="G229" s="1" t="s">
        <v>14109</v>
      </c>
      <c r="H229" s="1" t="s">
        <v>17112</v>
      </c>
      <c r="I229" s="1" t="s">
        <v>9930</v>
      </c>
      <c r="J229" s="1"/>
      <c r="K229" s="1" t="s">
        <v>17843</v>
      </c>
      <c r="L229" s="1" t="s">
        <v>227</v>
      </c>
      <c r="M229" s="1" t="s">
        <v>11592</v>
      </c>
      <c r="N229" s="1" t="s">
        <v>13037</v>
      </c>
      <c r="O229" s="1" t="s">
        <v>227</v>
      </c>
      <c r="P229" s="1" t="s">
        <v>17896</v>
      </c>
      <c r="Q229" s="1" t="s">
        <v>18357</v>
      </c>
      <c r="R229" s="1" t="s">
        <v>13928</v>
      </c>
      <c r="S229" s="1" t="s">
        <v>227</v>
      </c>
      <c r="T229" s="1"/>
      <c r="U229" s="1"/>
      <c r="V229" s="1" t="s">
        <v>13936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14110</v>
      </c>
      <c r="F230" s="1" t="s">
        <v>15135</v>
      </c>
      <c r="G230" s="1" t="s">
        <v>16127</v>
      </c>
      <c r="H230" s="1" t="s">
        <v>17112</v>
      </c>
      <c r="I230" s="1" t="s">
        <v>9931</v>
      </c>
      <c r="J230" s="1"/>
      <c r="K230" s="1" t="s">
        <v>17843</v>
      </c>
      <c r="L230" s="1" t="s">
        <v>228</v>
      </c>
      <c r="M230" s="1" t="s">
        <v>11593</v>
      </c>
      <c r="N230" s="1" t="s">
        <v>13037</v>
      </c>
      <c r="O230" s="1" t="s">
        <v>228</v>
      </c>
      <c r="P230" s="1" t="s">
        <v>17896</v>
      </c>
      <c r="Q230" s="1" t="s">
        <v>18357</v>
      </c>
      <c r="R230" s="1" t="s">
        <v>13928</v>
      </c>
      <c r="S230" s="1" t="s">
        <v>228</v>
      </c>
      <c r="T230" s="1"/>
      <c r="U230" s="1"/>
      <c r="V230" s="1" t="s">
        <v>13936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14111</v>
      </c>
      <c r="F231" s="1" t="s">
        <v>15136</v>
      </c>
      <c r="G231" s="1" t="s">
        <v>16128</v>
      </c>
      <c r="H231" s="1" t="s">
        <v>17113</v>
      </c>
      <c r="I231" s="1" t="s">
        <v>9932</v>
      </c>
      <c r="J231" s="1"/>
      <c r="K231" s="1" t="s">
        <v>17843</v>
      </c>
      <c r="L231" s="1" t="s">
        <v>229</v>
      </c>
      <c r="M231" s="1" t="s">
        <v>11594</v>
      </c>
      <c r="N231" s="1" t="s">
        <v>13037</v>
      </c>
      <c r="O231" s="1" t="s">
        <v>229</v>
      </c>
      <c r="P231" s="1" t="s">
        <v>17896</v>
      </c>
      <c r="Q231" s="1" t="s">
        <v>18358</v>
      </c>
      <c r="R231" s="1" t="s">
        <v>13928</v>
      </c>
      <c r="S231" s="1" t="s">
        <v>229</v>
      </c>
      <c r="T231" s="1"/>
      <c r="U231" s="1"/>
      <c r="V231" s="1" t="s">
        <v>13936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14112</v>
      </c>
      <c r="F232" s="1" t="s">
        <v>15137</v>
      </c>
      <c r="G232" s="1" t="s">
        <v>16129</v>
      </c>
      <c r="H232" s="1" t="s">
        <v>17114</v>
      </c>
      <c r="I232" s="1" t="s">
        <v>9933</v>
      </c>
      <c r="J232" s="1"/>
      <c r="K232" s="1" t="s">
        <v>17843</v>
      </c>
      <c r="L232" s="1" t="s">
        <v>230</v>
      </c>
      <c r="M232" s="1" t="s">
        <v>11595</v>
      </c>
      <c r="N232" s="1" t="s">
        <v>13037</v>
      </c>
      <c r="O232" s="1" t="s">
        <v>230</v>
      </c>
      <c r="P232" s="1" t="s">
        <v>17896</v>
      </c>
      <c r="Q232" s="1" t="s">
        <v>18359</v>
      </c>
      <c r="R232" s="1" t="s">
        <v>13928</v>
      </c>
      <c r="S232" s="1" t="s">
        <v>230</v>
      </c>
      <c r="T232" s="1"/>
      <c r="U232" s="1"/>
      <c r="V232" s="1" t="s">
        <v>13936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6892</v>
      </c>
      <c r="H233" s="1" t="s">
        <v>8492</v>
      </c>
      <c r="I233" s="1" t="s">
        <v>9934</v>
      </c>
      <c r="J233" s="1"/>
      <c r="K233" s="1" t="s">
        <v>17843</v>
      </c>
      <c r="L233" s="1" t="s">
        <v>231</v>
      </c>
      <c r="M233" s="1" t="s">
        <v>11596</v>
      </c>
      <c r="N233" s="1" t="s">
        <v>13037</v>
      </c>
      <c r="O233" s="1" t="s">
        <v>231</v>
      </c>
      <c r="P233" s="1" t="s">
        <v>17896</v>
      </c>
      <c r="Q233" s="1" t="s">
        <v>18360</v>
      </c>
      <c r="R233" s="1" t="s">
        <v>13928</v>
      </c>
      <c r="S233" s="1" t="s">
        <v>231</v>
      </c>
      <c r="T233" s="1"/>
      <c r="U233" s="1"/>
      <c r="V233" s="1" t="s">
        <v>13936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14113</v>
      </c>
      <c r="F234" s="1" t="s">
        <v>15138</v>
      </c>
      <c r="G234" s="1" t="s">
        <v>16130</v>
      </c>
      <c r="H234" s="1" t="s">
        <v>17115</v>
      </c>
      <c r="I234" s="1" t="s">
        <v>9935</v>
      </c>
      <c r="J234" s="1"/>
      <c r="K234" s="1" t="s">
        <v>17843</v>
      </c>
      <c r="L234" s="1" t="s">
        <v>232</v>
      </c>
      <c r="M234" s="1" t="s">
        <v>11597</v>
      </c>
      <c r="N234" s="1" t="s">
        <v>13037</v>
      </c>
      <c r="O234" s="1" t="s">
        <v>232</v>
      </c>
      <c r="P234" s="1" t="s">
        <v>17897</v>
      </c>
      <c r="Q234" s="1" t="s">
        <v>17897</v>
      </c>
      <c r="R234" s="1" t="s">
        <v>13928</v>
      </c>
      <c r="S234" s="1" t="s">
        <v>232</v>
      </c>
      <c r="T234" s="1"/>
      <c r="U234" s="1" t="s">
        <v>19295</v>
      </c>
      <c r="V234" s="1" t="s">
        <v>13936</v>
      </c>
      <c r="W234" s="1" t="s">
        <v>232</v>
      </c>
      <c r="X234" s="1" t="s">
        <v>19489</v>
      </c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14114</v>
      </c>
      <c r="F235" s="1" t="s">
        <v>14114</v>
      </c>
      <c r="G235" s="1" t="s">
        <v>16131</v>
      </c>
      <c r="H235" s="1" t="s">
        <v>17116</v>
      </c>
      <c r="I235" s="1" t="s">
        <v>9936</v>
      </c>
      <c r="J235" s="1"/>
      <c r="K235" s="1" t="s">
        <v>17843</v>
      </c>
      <c r="L235" s="1" t="s">
        <v>233</v>
      </c>
      <c r="M235" s="1" t="s">
        <v>11598</v>
      </c>
      <c r="N235" s="1" t="s">
        <v>13037</v>
      </c>
      <c r="O235" s="1" t="s">
        <v>233</v>
      </c>
      <c r="P235" s="1" t="s">
        <v>17897</v>
      </c>
      <c r="Q235" s="1" t="s">
        <v>17897</v>
      </c>
      <c r="R235" s="1" t="s">
        <v>13928</v>
      </c>
      <c r="S235" s="1" t="s">
        <v>233</v>
      </c>
      <c r="T235" s="1"/>
      <c r="U235" s="1"/>
      <c r="V235" s="1" t="s">
        <v>13936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14115</v>
      </c>
      <c r="F236" s="1" t="s">
        <v>15139</v>
      </c>
      <c r="G236" s="1" t="s">
        <v>16132</v>
      </c>
      <c r="H236" s="1" t="s">
        <v>17117</v>
      </c>
      <c r="I236" s="1" t="s">
        <v>9937</v>
      </c>
      <c r="J236" s="1"/>
      <c r="K236" s="1" t="s">
        <v>17843</v>
      </c>
      <c r="L236" s="1" t="s">
        <v>234</v>
      </c>
      <c r="M236" s="1" t="s">
        <v>11599</v>
      </c>
      <c r="N236" s="1" t="s">
        <v>13037</v>
      </c>
      <c r="O236" s="1" t="s">
        <v>234</v>
      </c>
      <c r="P236" s="1" t="s">
        <v>17897</v>
      </c>
      <c r="Q236" s="1" t="s">
        <v>17897</v>
      </c>
      <c r="R236" s="1" t="s">
        <v>13928</v>
      </c>
      <c r="S236" s="1" t="s">
        <v>234</v>
      </c>
      <c r="T236" s="1"/>
      <c r="U236" s="1"/>
      <c r="V236" s="1" t="s">
        <v>13936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5282</v>
      </c>
      <c r="G237" s="1" t="s">
        <v>6896</v>
      </c>
      <c r="H237" s="1" t="s">
        <v>8492</v>
      </c>
      <c r="I237" s="1" t="s">
        <v>9938</v>
      </c>
      <c r="J237" s="1"/>
      <c r="K237" s="1" t="s">
        <v>17843</v>
      </c>
      <c r="L237" s="1" t="s">
        <v>235</v>
      </c>
      <c r="M237" s="1" t="s">
        <v>11600</v>
      </c>
      <c r="N237" s="1" t="s">
        <v>13037</v>
      </c>
      <c r="O237" s="1" t="s">
        <v>235</v>
      </c>
      <c r="P237" s="1" t="s">
        <v>17897</v>
      </c>
      <c r="Q237" s="1" t="s">
        <v>17897</v>
      </c>
      <c r="R237" s="1" t="s">
        <v>13928</v>
      </c>
      <c r="S237" s="1" t="s">
        <v>235</v>
      </c>
      <c r="T237" s="1"/>
      <c r="U237" s="1"/>
      <c r="V237" s="1" t="s">
        <v>13936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14116</v>
      </c>
      <c r="F238" s="1" t="s">
        <v>15140</v>
      </c>
      <c r="G238" s="1" t="s">
        <v>16133</v>
      </c>
      <c r="H238" s="1" t="s">
        <v>17118</v>
      </c>
      <c r="I238" s="1" t="s">
        <v>9939</v>
      </c>
      <c r="J238" s="1"/>
      <c r="K238" s="1" t="s">
        <v>17843</v>
      </c>
      <c r="L238" s="1" t="s">
        <v>236</v>
      </c>
      <c r="M238" s="1" t="s">
        <v>11601</v>
      </c>
      <c r="N238" s="1" t="s">
        <v>13037</v>
      </c>
      <c r="O238" s="1" t="s">
        <v>236</v>
      </c>
      <c r="P238" s="1" t="s">
        <v>17898</v>
      </c>
      <c r="Q238" s="1" t="s">
        <v>18361</v>
      </c>
      <c r="R238" s="1" t="s">
        <v>13928</v>
      </c>
      <c r="S238" s="1" t="s">
        <v>236</v>
      </c>
      <c r="T238" s="1" t="s">
        <v>19088</v>
      </c>
      <c r="U238" s="1"/>
      <c r="V238" s="1" t="s">
        <v>13936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14117</v>
      </c>
      <c r="F239" s="1" t="s">
        <v>15141</v>
      </c>
      <c r="G239" s="1" t="s">
        <v>16134</v>
      </c>
      <c r="H239" s="1" t="s">
        <v>17119</v>
      </c>
      <c r="I239" s="1" t="s">
        <v>9940</v>
      </c>
      <c r="J239" s="1"/>
      <c r="K239" s="1" t="s">
        <v>17843</v>
      </c>
      <c r="L239" s="1" t="s">
        <v>237</v>
      </c>
      <c r="M239" s="1" t="s">
        <v>11602</v>
      </c>
      <c r="N239" s="1" t="s">
        <v>13037</v>
      </c>
      <c r="O239" s="1" t="s">
        <v>237</v>
      </c>
      <c r="P239" s="1" t="s">
        <v>17898</v>
      </c>
      <c r="Q239" s="1" t="s">
        <v>18362</v>
      </c>
      <c r="R239" s="1" t="s">
        <v>13928</v>
      </c>
      <c r="S239" s="1" t="s">
        <v>237</v>
      </c>
      <c r="T239" s="1"/>
      <c r="U239" s="1"/>
      <c r="V239" s="1" t="s">
        <v>13936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14118</v>
      </c>
      <c r="F240" s="1" t="s">
        <v>15142</v>
      </c>
      <c r="G240" s="1" t="s">
        <v>16135</v>
      </c>
      <c r="H240" s="1" t="s">
        <v>17060</v>
      </c>
      <c r="I240" s="1" t="s">
        <v>9941</v>
      </c>
      <c r="J240" s="1"/>
      <c r="K240" s="1" t="s">
        <v>17843</v>
      </c>
      <c r="L240" s="1" t="s">
        <v>238</v>
      </c>
      <c r="M240" s="1" t="s">
        <v>11603</v>
      </c>
      <c r="N240" s="1" t="s">
        <v>13037</v>
      </c>
      <c r="O240" s="1" t="s">
        <v>238</v>
      </c>
      <c r="P240" s="1" t="s">
        <v>17899</v>
      </c>
      <c r="Q240" s="1" t="s">
        <v>17899</v>
      </c>
      <c r="R240" s="1" t="s">
        <v>13928</v>
      </c>
      <c r="S240" s="1" t="s">
        <v>238</v>
      </c>
      <c r="T240" s="1"/>
      <c r="U240" s="1" t="s">
        <v>19296</v>
      </c>
      <c r="V240" s="1" t="s">
        <v>13936</v>
      </c>
      <c r="W240" s="1" t="s">
        <v>238</v>
      </c>
      <c r="X240" s="1"/>
      <c r="Y240" t="s">
        <v>19588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14119</v>
      </c>
      <c r="F241" s="1" t="s">
        <v>15143</v>
      </c>
      <c r="G241" s="1" t="s">
        <v>16136</v>
      </c>
      <c r="H241" s="1" t="s">
        <v>17120</v>
      </c>
      <c r="I241" s="1" t="s">
        <v>9942</v>
      </c>
      <c r="J241" s="1"/>
      <c r="K241" s="1" t="s">
        <v>17843</v>
      </c>
      <c r="L241" s="1" t="s">
        <v>239</v>
      </c>
      <c r="M241" s="1" t="s">
        <v>11604</v>
      </c>
      <c r="N241" s="1" t="s">
        <v>13037</v>
      </c>
      <c r="O241" s="1" t="s">
        <v>239</v>
      </c>
      <c r="P241" s="1" t="s">
        <v>17899</v>
      </c>
      <c r="Q241" s="1" t="s">
        <v>17899</v>
      </c>
      <c r="R241" s="1" t="s">
        <v>13928</v>
      </c>
      <c r="S241" s="1" t="s">
        <v>239</v>
      </c>
      <c r="T241" s="1"/>
      <c r="U241" s="1"/>
      <c r="V241" s="1" t="s">
        <v>13936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14120</v>
      </c>
      <c r="F242" s="1" t="s">
        <v>15144</v>
      </c>
      <c r="G242" s="1" t="s">
        <v>16137</v>
      </c>
      <c r="H242" s="1" t="s">
        <v>17121</v>
      </c>
      <c r="I242" s="1" t="s">
        <v>9943</v>
      </c>
      <c r="J242" s="1"/>
      <c r="K242" s="1" t="s">
        <v>17843</v>
      </c>
      <c r="L242" s="1" t="s">
        <v>240</v>
      </c>
      <c r="M242" s="1" t="s">
        <v>11605</v>
      </c>
      <c r="N242" s="1" t="s">
        <v>13037</v>
      </c>
      <c r="O242" s="1" t="s">
        <v>240</v>
      </c>
      <c r="P242" s="1" t="s">
        <v>17899</v>
      </c>
      <c r="Q242" s="1" t="s">
        <v>17899</v>
      </c>
      <c r="R242" s="1" t="s">
        <v>13928</v>
      </c>
      <c r="S242" s="1" t="s">
        <v>240</v>
      </c>
      <c r="T242" s="1"/>
      <c r="U242" s="1"/>
      <c r="V242" s="1" t="s">
        <v>13936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14121</v>
      </c>
      <c r="F243" s="1" t="s">
        <v>15145</v>
      </c>
      <c r="G243" s="1" t="s">
        <v>16138</v>
      </c>
      <c r="H243" s="1" t="s">
        <v>17122</v>
      </c>
      <c r="I243" s="1" t="s">
        <v>9944</v>
      </c>
      <c r="J243" s="1"/>
      <c r="K243" s="1" t="s">
        <v>17843</v>
      </c>
      <c r="L243" s="1" t="s">
        <v>241</v>
      </c>
      <c r="M243" s="1" t="s">
        <v>11606</v>
      </c>
      <c r="N243" s="1" t="s">
        <v>13037</v>
      </c>
      <c r="O243" s="1" t="s">
        <v>241</v>
      </c>
      <c r="P243" s="1" t="s">
        <v>17899</v>
      </c>
      <c r="Q243" s="1" t="s">
        <v>17899</v>
      </c>
      <c r="R243" s="1" t="s">
        <v>13928</v>
      </c>
      <c r="S243" s="1" t="s">
        <v>241</v>
      </c>
      <c r="T243" s="1"/>
      <c r="U243" s="1"/>
      <c r="V243" s="1" t="s">
        <v>13936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14122</v>
      </c>
      <c r="F244" s="1" t="s">
        <v>15146</v>
      </c>
      <c r="G244" s="1" t="s">
        <v>16139</v>
      </c>
      <c r="H244" s="1" t="s">
        <v>17060</v>
      </c>
      <c r="I244" s="1" t="s">
        <v>9945</v>
      </c>
      <c r="J244" s="1"/>
      <c r="K244" s="1" t="s">
        <v>17843</v>
      </c>
      <c r="L244" s="1" t="s">
        <v>242</v>
      </c>
      <c r="M244" s="1" t="s">
        <v>11607</v>
      </c>
      <c r="N244" s="1" t="s">
        <v>13037</v>
      </c>
      <c r="O244" s="1" t="s">
        <v>242</v>
      </c>
      <c r="P244" s="1" t="s">
        <v>17899</v>
      </c>
      <c r="Q244" s="1" t="s">
        <v>17899</v>
      </c>
      <c r="R244" s="1" t="s">
        <v>13928</v>
      </c>
      <c r="S244" s="1" t="s">
        <v>242</v>
      </c>
      <c r="T244" s="1"/>
      <c r="U244" s="1"/>
      <c r="V244" s="1" t="s">
        <v>13936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14123</v>
      </c>
      <c r="F245" s="1" t="s">
        <v>15147</v>
      </c>
      <c r="G245" s="1" t="s">
        <v>16140</v>
      </c>
      <c r="H245" s="1" t="s">
        <v>17123</v>
      </c>
      <c r="I245" s="1" t="s">
        <v>9946</v>
      </c>
      <c r="J245" s="1"/>
      <c r="K245" s="1" t="s">
        <v>17843</v>
      </c>
      <c r="L245" s="1" t="s">
        <v>243</v>
      </c>
      <c r="M245" s="1" t="s">
        <v>11608</v>
      </c>
      <c r="N245" s="1" t="s">
        <v>13037</v>
      </c>
      <c r="O245" s="1" t="s">
        <v>243</v>
      </c>
      <c r="P245" s="1" t="s">
        <v>17900</v>
      </c>
      <c r="Q245" s="1" t="s">
        <v>18363</v>
      </c>
      <c r="R245" s="1" t="s">
        <v>13928</v>
      </c>
      <c r="S245" s="1" t="s">
        <v>243</v>
      </c>
      <c r="T245" s="1" t="s">
        <v>19089</v>
      </c>
      <c r="U245" s="1"/>
      <c r="V245" s="1" t="s">
        <v>13936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5291</v>
      </c>
      <c r="G246" s="1" t="s">
        <v>6905</v>
      </c>
      <c r="H246" s="1" t="s">
        <v>8502</v>
      </c>
      <c r="I246" s="1" t="s">
        <v>9947</v>
      </c>
      <c r="J246" s="1"/>
      <c r="K246" s="1" t="s">
        <v>17843</v>
      </c>
      <c r="L246" s="1" t="s">
        <v>244</v>
      </c>
      <c r="M246" s="1" t="s">
        <v>11609</v>
      </c>
      <c r="N246" s="1" t="s">
        <v>13037</v>
      </c>
      <c r="O246" s="1" t="s">
        <v>244</v>
      </c>
      <c r="P246" s="1" t="s">
        <v>17900</v>
      </c>
      <c r="Q246" s="1" t="s">
        <v>18364</v>
      </c>
      <c r="R246" s="1" t="s">
        <v>13928</v>
      </c>
      <c r="S246" s="1" t="s">
        <v>244</v>
      </c>
      <c r="T246" s="1"/>
      <c r="U246" s="1"/>
      <c r="V246" s="1" t="s">
        <v>13936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14124</v>
      </c>
      <c r="F247" s="1" t="s">
        <v>15148</v>
      </c>
      <c r="G247" s="1" t="s">
        <v>16141</v>
      </c>
      <c r="H247" s="1" t="s">
        <v>17124</v>
      </c>
      <c r="I247" s="1" t="s">
        <v>9948</v>
      </c>
      <c r="J247" s="1"/>
      <c r="K247" s="1" t="s">
        <v>17843</v>
      </c>
      <c r="L247" s="1" t="s">
        <v>245</v>
      </c>
      <c r="M247" s="1" t="s">
        <v>11610</v>
      </c>
      <c r="N247" s="1" t="s">
        <v>13037</v>
      </c>
      <c r="O247" s="1" t="s">
        <v>245</v>
      </c>
      <c r="P247" s="1" t="s">
        <v>17901</v>
      </c>
      <c r="Q247" s="1" t="s">
        <v>17901</v>
      </c>
      <c r="R247" s="1" t="s">
        <v>13928</v>
      </c>
      <c r="S247" s="1" t="s">
        <v>245</v>
      </c>
      <c r="T247" s="1"/>
      <c r="U247" s="1" t="s">
        <v>19297</v>
      </c>
      <c r="V247" s="1" t="s">
        <v>13936</v>
      </c>
      <c r="W247" s="1" t="s">
        <v>245</v>
      </c>
      <c r="X247" s="1"/>
      <c r="Y247" t="s">
        <v>19589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14125</v>
      </c>
      <c r="F248" s="1" t="s">
        <v>15149</v>
      </c>
      <c r="G248" s="1" t="s">
        <v>16142</v>
      </c>
      <c r="H248" s="1" t="s">
        <v>17125</v>
      </c>
      <c r="I248" s="1" t="s">
        <v>9949</v>
      </c>
      <c r="J248" s="1"/>
      <c r="K248" s="1" t="s">
        <v>17843</v>
      </c>
      <c r="L248" s="1" t="s">
        <v>246</v>
      </c>
      <c r="M248" s="1" t="s">
        <v>11611</v>
      </c>
      <c r="N248" s="1" t="s">
        <v>13037</v>
      </c>
      <c r="O248" s="1" t="s">
        <v>246</v>
      </c>
      <c r="P248" s="1" t="s">
        <v>17901</v>
      </c>
      <c r="Q248" s="1" t="s">
        <v>17901</v>
      </c>
      <c r="R248" s="1" t="s">
        <v>13928</v>
      </c>
      <c r="S248" s="1" t="s">
        <v>246</v>
      </c>
      <c r="T248" s="1"/>
      <c r="U248" s="1"/>
      <c r="V248" s="1" t="s">
        <v>13936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14126</v>
      </c>
      <c r="F249" s="1" t="s">
        <v>15150</v>
      </c>
      <c r="G249" s="1" t="s">
        <v>16143</v>
      </c>
      <c r="H249" s="1" t="s">
        <v>17126</v>
      </c>
      <c r="I249" s="1" t="s">
        <v>9950</v>
      </c>
      <c r="J249" s="1"/>
      <c r="K249" s="1" t="s">
        <v>17843</v>
      </c>
      <c r="L249" s="1" t="s">
        <v>247</v>
      </c>
      <c r="M249" s="1" t="s">
        <v>11612</v>
      </c>
      <c r="N249" s="1" t="s">
        <v>13037</v>
      </c>
      <c r="O249" s="1" t="s">
        <v>247</v>
      </c>
      <c r="P249" s="1" t="s">
        <v>17902</v>
      </c>
      <c r="Q249" s="1" t="s">
        <v>18365</v>
      </c>
      <c r="R249" s="1" t="s">
        <v>13928</v>
      </c>
      <c r="S249" s="1" t="s">
        <v>247</v>
      </c>
      <c r="T249" s="1" t="s">
        <v>19090</v>
      </c>
      <c r="U249" s="1"/>
      <c r="V249" s="1" t="s">
        <v>13936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14127</v>
      </c>
      <c r="F250" s="1" t="s">
        <v>15151</v>
      </c>
      <c r="G250" s="1" t="s">
        <v>16144</v>
      </c>
      <c r="H250" s="1" t="s">
        <v>17127</v>
      </c>
      <c r="I250" s="1" t="s">
        <v>9951</v>
      </c>
      <c r="J250" s="1"/>
      <c r="K250" s="1" t="s">
        <v>17843</v>
      </c>
      <c r="L250" s="1" t="s">
        <v>248</v>
      </c>
      <c r="M250" s="1" t="s">
        <v>11613</v>
      </c>
      <c r="N250" s="1" t="s">
        <v>13037</v>
      </c>
      <c r="O250" s="1" t="s">
        <v>248</v>
      </c>
      <c r="P250" s="1" t="s">
        <v>17902</v>
      </c>
      <c r="Q250" s="1" t="s">
        <v>18366</v>
      </c>
      <c r="R250" s="1" t="s">
        <v>13928</v>
      </c>
      <c r="S250" s="1" t="s">
        <v>248</v>
      </c>
      <c r="T250" s="1"/>
      <c r="U250" s="1"/>
      <c r="V250" s="1" t="s">
        <v>13936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14128</v>
      </c>
      <c r="F251" s="1" t="s">
        <v>15152</v>
      </c>
      <c r="G251" s="1" t="s">
        <v>16145</v>
      </c>
      <c r="H251" s="1" t="s">
        <v>17128</v>
      </c>
      <c r="I251" s="1" t="s">
        <v>9952</v>
      </c>
      <c r="J251" s="1"/>
      <c r="K251" s="1" t="s">
        <v>17843</v>
      </c>
      <c r="L251" s="1" t="s">
        <v>249</v>
      </c>
      <c r="M251" s="1" t="s">
        <v>11614</v>
      </c>
      <c r="N251" s="1" t="s">
        <v>13037</v>
      </c>
      <c r="O251" s="1" t="s">
        <v>249</v>
      </c>
      <c r="P251" s="1" t="s">
        <v>17902</v>
      </c>
      <c r="Q251" s="1" t="s">
        <v>18367</v>
      </c>
      <c r="R251" s="1" t="s">
        <v>13928</v>
      </c>
      <c r="S251" s="1" t="s">
        <v>249</v>
      </c>
      <c r="T251" s="1"/>
      <c r="U251" s="1"/>
      <c r="V251" s="1" t="s">
        <v>13936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14129</v>
      </c>
      <c r="F252" s="1" t="s">
        <v>15153</v>
      </c>
      <c r="G252" s="1" t="s">
        <v>16146</v>
      </c>
      <c r="H252" s="1" t="s">
        <v>17129</v>
      </c>
      <c r="I252" s="1" t="s">
        <v>9953</v>
      </c>
      <c r="J252" s="1"/>
      <c r="K252" s="1" t="s">
        <v>17843</v>
      </c>
      <c r="L252" s="1" t="s">
        <v>250</v>
      </c>
      <c r="M252" s="1" t="s">
        <v>11615</v>
      </c>
      <c r="N252" s="1" t="s">
        <v>13037</v>
      </c>
      <c r="O252" s="1" t="s">
        <v>250</v>
      </c>
      <c r="P252" s="1" t="s">
        <v>17903</v>
      </c>
      <c r="Q252" s="1" t="s">
        <v>17903</v>
      </c>
      <c r="R252" s="1" t="s">
        <v>13928</v>
      </c>
      <c r="S252" s="1" t="s">
        <v>250</v>
      </c>
      <c r="T252" s="1"/>
      <c r="U252" s="1" t="s">
        <v>19298</v>
      </c>
      <c r="V252" s="1" t="s">
        <v>13936</v>
      </c>
      <c r="W252" s="1" t="s">
        <v>250</v>
      </c>
      <c r="X252" s="1"/>
      <c r="Y252" t="s">
        <v>19590</v>
      </c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14130</v>
      </c>
      <c r="F253" s="1" t="s">
        <v>15154</v>
      </c>
      <c r="G253" s="1" t="s">
        <v>16147</v>
      </c>
      <c r="H253" s="1" t="s">
        <v>17130</v>
      </c>
      <c r="I253" s="1" t="s">
        <v>9954</v>
      </c>
      <c r="J253" s="1"/>
      <c r="K253" s="1" t="s">
        <v>17843</v>
      </c>
      <c r="L253" s="1" t="s">
        <v>251</v>
      </c>
      <c r="M253" s="1" t="s">
        <v>11616</v>
      </c>
      <c r="N253" s="1" t="s">
        <v>13037</v>
      </c>
      <c r="O253" s="1" t="s">
        <v>251</v>
      </c>
      <c r="P253" s="1" t="s">
        <v>17904</v>
      </c>
      <c r="Q253" s="1" t="s">
        <v>18368</v>
      </c>
      <c r="R253" s="1" t="s">
        <v>13928</v>
      </c>
      <c r="S253" s="1" t="s">
        <v>251</v>
      </c>
      <c r="T253" s="1" t="s">
        <v>19091</v>
      </c>
      <c r="U253" s="1"/>
      <c r="V253" s="1" t="s">
        <v>13936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14131</v>
      </c>
      <c r="F254" s="1" t="s">
        <v>15155</v>
      </c>
      <c r="G254" s="1" t="s">
        <v>16148</v>
      </c>
      <c r="H254" s="1" t="s">
        <v>17131</v>
      </c>
      <c r="I254" s="1" t="s">
        <v>9955</v>
      </c>
      <c r="J254" s="1"/>
      <c r="K254" s="1" t="s">
        <v>17843</v>
      </c>
      <c r="L254" s="1" t="s">
        <v>252</v>
      </c>
      <c r="M254" s="1" t="s">
        <v>11617</v>
      </c>
      <c r="N254" s="1" t="s">
        <v>13037</v>
      </c>
      <c r="O254" s="1" t="s">
        <v>252</v>
      </c>
      <c r="P254" s="1" t="s">
        <v>17904</v>
      </c>
      <c r="Q254" s="1" t="s">
        <v>18369</v>
      </c>
      <c r="R254" s="1" t="s">
        <v>13928</v>
      </c>
      <c r="S254" s="1" t="s">
        <v>252</v>
      </c>
      <c r="T254" s="1"/>
      <c r="U254" s="1"/>
      <c r="V254" s="1" t="s">
        <v>13936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6914</v>
      </c>
      <c r="H255" s="1" t="s">
        <v>8511</v>
      </c>
      <c r="I255" s="1" t="s">
        <v>9956</v>
      </c>
      <c r="J255" s="1"/>
      <c r="K255" s="1" t="s">
        <v>17843</v>
      </c>
      <c r="L255" s="1" t="s">
        <v>253</v>
      </c>
      <c r="M255" s="1" t="s">
        <v>11618</v>
      </c>
      <c r="N255" s="1" t="s">
        <v>13037</v>
      </c>
      <c r="O255" s="1" t="s">
        <v>253</v>
      </c>
      <c r="P255" s="1" t="s">
        <v>17904</v>
      </c>
      <c r="Q255" s="1" t="s">
        <v>18370</v>
      </c>
      <c r="R255" s="1" t="s">
        <v>13928</v>
      </c>
      <c r="S255" s="1" t="s">
        <v>253</v>
      </c>
      <c r="T255" s="1"/>
      <c r="U255" s="1"/>
      <c r="V255" s="1" t="s">
        <v>13936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14132</v>
      </c>
      <c r="F256" s="1" t="s">
        <v>15156</v>
      </c>
      <c r="G256" s="1" t="s">
        <v>16149</v>
      </c>
      <c r="H256" s="1" t="s">
        <v>17132</v>
      </c>
      <c r="I256" s="1" t="s">
        <v>9957</v>
      </c>
      <c r="J256" s="1"/>
      <c r="K256" s="1" t="s">
        <v>17843</v>
      </c>
      <c r="L256" s="1" t="s">
        <v>254</v>
      </c>
      <c r="M256" s="1" t="s">
        <v>11619</v>
      </c>
      <c r="N256" s="1" t="s">
        <v>13037</v>
      </c>
      <c r="O256" s="1" t="s">
        <v>254</v>
      </c>
      <c r="P256" s="1" t="s">
        <v>17905</v>
      </c>
      <c r="Q256" s="1" t="s">
        <v>17905</v>
      </c>
      <c r="R256" s="1" t="s">
        <v>13928</v>
      </c>
      <c r="S256" s="1" t="s">
        <v>254</v>
      </c>
      <c r="T256" s="1"/>
      <c r="U256" s="1" t="s">
        <v>19299</v>
      </c>
      <c r="V256" s="1" t="s">
        <v>13936</v>
      </c>
      <c r="W256" s="1" t="s">
        <v>254</v>
      </c>
      <c r="X256" s="1"/>
      <c r="Y256" t="s">
        <v>19591</v>
      </c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14133</v>
      </c>
      <c r="F257" s="1" t="s">
        <v>15157</v>
      </c>
      <c r="G257" s="1" t="s">
        <v>16150</v>
      </c>
      <c r="H257" s="1" t="s">
        <v>17133</v>
      </c>
      <c r="I257" s="1" t="s">
        <v>9958</v>
      </c>
      <c r="J257" s="1"/>
      <c r="K257" s="1" t="s">
        <v>17843</v>
      </c>
      <c r="L257" s="1" t="s">
        <v>255</v>
      </c>
      <c r="M257" s="1" t="s">
        <v>11620</v>
      </c>
      <c r="N257" s="1" t="s">
        <v>13037</v>
      </c>
      <c r="O257" s="1" t="s">
        <v>255</v>
      </c>
      <c r="P257" s="1" t="s">
        <v>17905</v>
      </c>
      <c r="Q257" s="1" t="s">
        <v>17905</v>
      </c>
      <c r="R257" s="1" t="s">
        <v>13928</v>
      </c>
      <c r="S257" s="1" t="s">
        <v>255</v>
      </c>
      <c r="T257" s="1"/>
      <c r="U257" s="1"/>
      <c r="V257" s="1" t="s">
        <v>13936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14134</v>
      </c>
      <c r="F258" s="1" t="s">
        <v>15158</v>
      </c>
      <c r="G258" s="1" t="s">
        <v>16151</v>
      </c>
      <c r="H258" s="1" t="s">
        <v>17134</v>
      </c>
      <c r="I258" s="1" t="s">
        <v>9959</v>
      </c>
      <c r="J258" s="1"/>
      <c r="K258" s="1" t="s">
        <v>17843</v>
      </c>
      <c r="L258" s="1" t="s">
        <v>256</v>
      </c>
      <c r="M258" s="1" t="s">
        <v>11621</v>
      </c>
      <c r="N258" s="1" t="s">
        <v>13037</v>
      </c>
      <c r="O258" s="1" t="s">
        <v>256</v>
      </c>
      <c r="P258" s="1" t="s">
        <v>17905</v>
      </c>
      <c r="Q258" s="1" t="s">
        <v>17905</v>
      </c>
      <c r="R258" s="1" t="s">
        <v>13928</v>
      </c>
      <c r="S258" s="1" t="s">
        <v>256</v>
      </c>
      <c r="T258" s="1"/>
      <c r="U258" s="1"/>
      <c r="V258" s="1" t="s">
        <v>13936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6918</v>
      </c>
      <c r="H259" s="1" t="s">
        <v>8449</v>
      </c>
      <c r="I259" s="1" t="s">
        <v>9960</v>
      </c>
      <c r="J259" s="1"/>
      <c r="K259" s="1" t="s">
        <v>17843</v>
      </c>
      <c r="L259" s="1" t="s">
        <v>257</v>
      </c>
      <c r="M259" s="1" t="s">
        <v>11622</v>
      </c>
      <c r="N259" s="1" t="s">
        <v>13037</v>
      </c>
      <c r="O259" s="1" t="s">
        <v>257</v>
      </c>
      <c r="P259" s="1" t="s">
        <v>17905</v>
      </c>
      <c r="Q259" s="1" t="s">
        <v>17905</v>
      </c>
      <c r="R259" s="1" t="s">
        <v>13928</v>
      </c>
      <c r="S259" s="1" t="s">
        <v>257</v>
      </c>
      <c r="T259" s="1"/>
      <c r="U259" s="1"/>
      <c r="V259" s="1" t="s">
        <v>13936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14135</v>
      </c>
      <c r="F260" s="1" t="s">
        <v>15159</v>
      </c>
      <c r="G260" s="1" t="s">
        <v>16152</v>
      </c>
      <c r="H260" s="1" t="s">
        <v>17135</v>
      </c>
      <c r="I260" s="1" t="s">
        <v>9961</v>
      </c>
      <c r="J260" s="1"/>
      <c r="K260" s="1" t="s">
        <v>17843</v>
      </c>
      <c r="L260" s="1" t="s">
        <v>258</v>
      </c>
      <c r="M260" s="1" t="s">
        <v>11623</v>
      </c>
      <c r="N260" s="1" t="s">
        <v>13037</v>
      </c>
      <c r="O260" s="1" t="s">
        <v>258</v>
      </c>
      <c r="P260" s="1" t="s">
        <v>17905</v>
      </c>
      <c r="Q260" s="1" t="s">
        <v>17905</v>
      </c>
      <c r="R260" s="1" t="s">
        <v>13928</v>
      </c>
      <c r="S260" s="1" t="s">
        <v>258</v>
      </c>
      <c r="T260" s="1"/>
      <c r="U260" s="1"/>
      <c r="V260" s="1" t="s">
        <v>13936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14136</v>
      </c>
      <c r="F261" s="1" t="s">
        <v>15160</v>
      </c>
      <c r="G261" s="1" t="s">
        <v>16153</v>
      </c>
      <c r="H261" s="1" t="s">
        <v>17136</v>
      </c>
      <c r="I261" s="1" t="s">
        <v>9962</v>
      </c>
      <c r="J261" s="1"/>
      <c r="K261" s="1" t="s">
        <v>17843</v>
      </c>
      <c r="L261" s="1" t="s">
        <v>259</v>
      </c>
      <c r="M261" s="1" t="s">
        <v>11624</v>
      </c>
      <c r="N261" s="1" t="s">
        <v>13037</v>
      </c>
      <c r="O261" s="1" t="s">
        <v>259</v>
      </c>
      <c r="P261" s="1" t="s">
        <v>17905</v>
      </c>
      <c r="Q261" s="1" t="s">
        <v>17905</v>
      </c>
      <c r="R261" s="1" t="s">
        <v>13928</v>
      </c>
      <c r="S261" s="1" t="s">
        <v>259</v>
      </c>
      <c r="T261" s="1"/>
      <c r="U261" s="1"/>
      <c r="V261" s="1" t="s">
        <v>13936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14137</v>
      </c>
      <c r="F262" s="1" t="s">
        <v>15161</v>
      </c>
      <c r="G262" s="1" t="s">
        <v>16154</v>
      </c>
      <c r="H262" s="1" t="s">
        <v>17137</v>
      </c>
      <c r="I262" s="1" t="s">
        <v>9963</v>
      </c>
      <c r="J262" s="1"/>
      <c r="K262" s="1" t="s">
        <v>17843</v>
      </c>
      <c r="L262" s="1" t="s">
        <v>260</v>
      </c>
      <c r="M262" s="1" t="s">
        <v>11625</v>
      </c>
      <c r="N262" s="1" t="s">
        <v>13037</v>
      </c>
      <c r="O262" s="1" t="s">
        <v>260</v>
      </c>
      <c r="P262" s="1" t="s">
        <v>17906</v>
      </c>
      <c r="Q262" s="1" t="s">
        <v>18371</v>
      </c>
      <c r="R262" s="1" t="s">
        <v>13928</v>
      </c>
      <c r="S262" s="1" t="s">
        <v>260</v>
      </c>
      <c r="T262" s="1" t="s">
        <v>19092</v>
      </c>
      <c r="U262" s="1"/>
      <c r="V262" s="1" t="s">
        <v>13936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6922</v>
      </c>
      <c r="H263" s="1" t="s">
        <v>8518</v>
      </c>
      <c r="I263" s="1" t="s">
        <v>9964</v>
      </c>
      <c r="J263" s="1"/>
      <c r="K263" s="1" t="s">
        <v>17843</v>
      </c>
      <c r="L263" s="1" t="s">
        <v>261</v>
      </c>
      <c r="M263" s="1" t="s">
        <v>11626</v>
      </c>
      <c r="N263" s="1" t="s">
        <v>13037</v>
      </c>
      <c r="O263" s="1" t="s">
        <v>261</v>
      </c>
      <c r="P263" s="1" t="s">
        <v>17906</v>
      </c>
      <c r="Q263" s="1" t="s">
        <v>18372</v>
      </c>
      <c r="R263" s="1" t="s">
        <v>13928</v>
      </c>
      <c r="S263" s="1" t="s">
        <v>261</v>
      </c>
      <c r="T263" s="1"/>
      <c r="U263" s="1"/>
      <c r="V263" s="1" t="s">
        <v>13936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14138</v>
      </c>
      <c r="F264" s="1" t="s">
        <v>15162</v>
      </c>
      <c r="G264" s="1" t="s">
        <v>16155</v>
      </c>
      <c r="H264" s="1" t="s">
        <v>17138</v>
      </c>
      <c r="I264" s="1" t="s">
        <v>9965</v>
      </c>
      <c r="J264" s="1"/>
      <c r="K264" s="1" t="s">
        <v>17843</v>
      </c>
      <c r="L264" s="1" t="s">
        <v>262</v>
      </c>
      <c r="M264" s="1" t="s">
        <v>11627</v>
      </c>
      <c r="N264" s="1" t="s">
        <v>13037</v>
      </c>
      <c r="O264" s="1" t="s">
        <v>262</v>
      </c>
      <c r="P264" s="1" t="s">
        <v>17906</v>
      </c>
      <c r="Q264" s="1" t="s">
        <v>18373</v>
      </c>
      <c r="R264" s="1" t="s">
        <v>13928</v>
      </c>
      <c r="S264" s="1" t="s">
        <v>262</v>
      </c>
      <c r="T264" s="1"/>
      <c r="U264" s="1"/>
      <c r="V264" s="1" t="s">
        <v>13936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14139</v>
      </c>
      <c r="F265" s="1" t="s">
        <v>15163</v>
      </c>
      <c r="G265" s="1" t="s">
        <v>16156</v>
      </c>
      <c r="H265" s="1" t="s">
        <v>17078</v>
      </c>
      <c r="I265" s="1" t="s">
        <v>9966</v>
      </c>
      <c r="J265" s="1"/>
      <c r="K265" s="1" t="s">
        <v>17843</v>
      </c>
      <c r="L265" s="1" t="s">
        <v>263</v>
      </c>
      <c r="M265" s="1" t="s">
        <v>11628</v>
      </c>
      <c r="N265" s="1" t="s">
        <v>13037</v>
      </c>
      <c r="O265" s="1" t="s">
        <v>263</v>
      </c>
      <c r="P265" s="1" t="s">
        <v>17906</v>
      </c>
      <c r="Q265" s="1" t="s">
        <v>18374</v>
      </c>
      <c r="R265" s="1" t="s">
        <v>13928</v>
      </c>
      <c r="S265" s="1" t="s">
        <v>263</v>
      </c>
      <c r="T265" s="1"/>
      <c r="U265" s="1"/>
      <c r="V265" s="1" t="s">
        <v>13936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6925</v>
      </c>
      <c r="H266" s="1" t="s">
        <v>8520</v>
      </c>
      <c r="I266" s="1" t="s">
        <v>9967</v>
      </c>
      <c r="J266" s="1"/>
      <c r="K266" s="1" t="s">
        <v>17843</v>
      </c>
      <c r="L266" s="1" t="s">
        <v>264</v>
      </c>
      <c r="M266" s="1" t="s">
        <v>11629</v>
      </c>
      <c r="N266" s="1" t="s">
        <v>13037</v>
      </c>
      <c r="O266" s="1" t="s">
        <v>264</v>
      </c>
      <c r="P266" s="1" t="s">
        <v>17906</v>
      </c>
      <c r="Q266" s="1" t="s">
        <v>18375</v>
      </c>
      <c r="R266" s="1" t="s">
        <v>13928</v>
      </c>
      <c r="S266" s="1" t="s">
        <v>264</v>
      </c>
      <c r="T266" s="1"/>
      <c r="U266" s="1"/>
      <c r="V266" s="1" t="s">
        <v>13936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14140</v>
      </c>
      <c r="F267" s="1" t="s">
        <v>15164</v>
      </c>
      <c r="G267" s="1" t="s">
        <v>16157</v>
      </c>
      <c r="H267" s="1" t="s">
        <v>17139</v>
      </c>
      <c r="I267" s="1" t="s">
        <v>9968</v>
      </c>
      <c r="J267" s="1"/>
      <c r="K267" s="1" t="s">
        <v>17843</v>
      </c>
      <c r="L267" s="1" t="s">
        <v>265</v>
      </c>
      <c r="M267" s="1" t="s">
        <v>11630</v>
      </c>
      <c r="N267" s="1" t="s">
        <v>13037</v>
      </c>
      <c r="O267" s="1" t="s">
        <v>265</v>
      </c>
      <c r="P267" s="1" t="s">
        <v>17906</v>
      </c>
      <c r="Q267" s="1" t="s">
        <v>18376</v>
      </c>
      <c r="R267" s="1" t="s">
        <v>13928</v>
      </c>
      <c r="S267" s="1" t="s">
        <v>265</v>
      </c>
      <c r="T267" s="1"/>
      <c r="U267" s="1"/>
      <c r="V267" s="1" t="s">
        <v>13936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6927</v>
      </c>
      <c r="H268" s="1" t="s">
        <v>8511</v>
      </c>
      <c r="I268" s="1" t="s">
        <v>9969</v>
      </c>
      <c r="J268" s="1"/>
      <c r="K268" s="1" t="s">
        <v>17843</v>
      </c>
      <c r="L268" s="1" t="s">
        <v>266</v>
      </c>
      <c r="M268" s="1" t="s">
        <v>11631</v>
      </c>
      <c r="N268" s="1" t="s">
        <v>13037</v>
      </c>
      <c r="O268" s="1" t="s">
        <v>266</v>
      </c>
      <c r="P268" s="1" t="s">
        <v>17906</v>
      </c>
      <c r="Q268" s="1" t="s">
        <v>18377</v>
      </c>
      <c r="R268" s="1" t="s">
        <v>13928</v>
      </c>
      <c r="S268" s="1" t="s">
        <v>266</v>
      </c>
      <c r="T268" s="1"/>
      <c r="U268" s="1"/>
      <c r="V268" s="1" t="s">
        <v>13936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4389</v>
      </c>
      <c r="G269" s="1" t="s">
        <v>6928</v>
      </c>
      <c r="H269" s="1" t="s">
        <v>7630</v>
      </c>
      <c r="I269" s="1" t="s">
        <v>9970</v>
      </c>
      <c r="J269" s="1"/>
      <c r="K269" s="1" t="s">
        <v>17843</v>
      </c>
      <c r="L269" s="1" t="s">
        <v>267</v>
      </c>
      <c r="M269" s="1" t="s">
        <v>11632</v>
      </c>
      <c r="N269" s="1" t="s">
        <v>13037</v>
      </c>
      <c r="O269" s="1" t="s">
        <v>267</v>
      </c>
      <c r="P269" s="1" t="s">
        <v>17906</v>
      </c>
      <c r="Q269" s="1" t="s">
        <v>18378</v>
      </c>
      <c r="R269" s="1" t="s">
        <v>13928</v>
      </c>
      <c r="S269" s="1" t="s">
        <v>267</v>
      </c>
      <c r="T269" s="1"/>
      <c r="U269" s="1"/>
      <c r="V269" s="1" t="s">
        <v>13936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14141</v>
      </c>
      <c r="F270" s="1" t="s">
        <v>15165</v>
      </c>
      <c r="G270" s="1" t="s">
        <v>14141</v>
      </c>
      <c r="H270" s="1" t="s">
        <v>17140</v>
      </c>
      <c r="I270" s="1" t="s">
        <v>9971</v>
      </c>
      <c r="J270" s="1"/>
      <c r="K270" s="1" t="s">
        <v>17843</v>
      </c>
      <c r="L270" s="1" t="s">
        <v>268</v>
      </c>
      <c r="M270" s="1" t="s">
        <v>11633</v>
      </c>
      <c r="N270" s="1" t="s">
        <v>13037</v>
      </c>
      <c r="O270" s="1" t="s">
        <v>268</v>
      </c>
      <c r="P270" s="1" t="s">
        <v>17906</v>
      </c>
      <c r="Q270" s="1" t="s">
        <v>18379</v>
      </c>
      <c r="R270" s="1" t="s">
        <v>13928</v>
      </c>
      <c r="S270" s="1" t="s">
        <v>268</v>
      </c>
      <c r="T270" s="1"/>
      <c r="U270" s="1"/>
      <c r="V270" s="1" t="s">
        <v>13936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14142</v>
      </c>
      <c r="F271" s="1" t="s">
        <v>15166</v>
      </c>
      <c r="G271" s="1" t="s">
        <v>16158</v>
      </c>
      <c r="H271" s="1" t="s">
        <v>17141</v>
      </c>
      <c r="I271" s="1" t="s">
        <v>9972</v>
      </c>
      <c r="J271" s="1"/>
      <c r="K271" s="1" t="s">
        <v>17843</v>
      </c>
      <c r="L271" s="1" t="s">
        <v>269</v>
      </c>
      <c r="M271" s="1" t="s">
        <v>11634</v>
      </c>
      <c r="N271" s="1" t="s">
        <v>13037</v>
      </c>
      <c r="O271" s="1" t="s">
        <v>269</v>
      </c>
      <c r="P271" s="1" t="s">
        <v>17906</v>
      </c>
      <c r="Q271" s="1" t="s">
        <v>18380</v>
      </c>
      <c r="R271" s="1" t="s">
        <v>13928</v>
      </c>
      <c r="S271" s="1" t="s">
        <v>269</v>
      </c>
      <c r="T271" s="1"/>
      <c r="U271" s="1"/>
      <c r="V271" s="1" t="s">
        <v>13936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14143</v>
      </c>
      <c r="F272" s="1" t="s">
        <v>15167</v>
      </c>
      <c r="G272" s="1" t="s">
        <v>16159</v>
      </c>
      <c r="H272" s="1" t="s">
        <v>17142</v>
      </c>
      <c r="I272" s="1" t="s">
        <v>9973</v>
      </c>
      <c r="J272" s="1"/>
      <c r="K272" s="1" t="s">
        <v>17843</v>
      </c>
      <c r="L272" s="1" t="s">
        <v>270</v>
      </c>
      <c r="M272" s="1" t="s">
        <v>11635</v>
      </c>
      <c r="N272" s="1" t="s">
        <v>13037</v>
      </c>
      <c r="O272" s="1" t="s">
        <v>270</v>
      </c>
      <c r="P272" s="1" t="s">
        <v>17907</v>
      </c>
      <c r="Q272" s="1" t="s">
        <v>17907</v>
      </c>
      <c r="R272" s="1" t="s">
        <v>13928</v>
      </c>
      <c r="S272" s="1" t="s">
        <v>270</v>
      </c>
      <c r="T272" s="1"/>
      <c r="U272" s="1" t="s">
        <v>19300</v>
      </c>
      <c r="V272" s="1" t="s">
        <v>13936</v>
      </c>
      <c r="W272" s="1" t="s">
        <v>270</v>
      </c>
      <c r="X272" s="1"/>
      <c r="Y272" t="s">
        <v>19592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5317</v>
      </c>
      <c r="G273" s="1" t="s">
        <v>6931</v>
      </c>
      <c r="H273" s="1" t="s">
        <v>8525</v>
      </c>
      <c r="I273" s="1" t="s">
        <v>9974</v>
      </c>
      <c r="J273" s="1"/>
      <c r="K273" s="1" t="s">
        <v>17843</v>
      </c>
      <c r="L273" s="1" t="s">
        <v>271</v>
      </c>
      <c r="M273" s="1" t="s">
        <v>11636</v>
      </c>
      <c r="N273" s="1" t="s">
        <v>13037</v>
      </c>
      <c r="O273" s="1" t="s">
        <v>271</v>
      </c>
      <c r="P273" s="1" t="s">
        <v>17907</v>
      </c>
      <c r="Q273" s="1" t="s">
        <v>17907</v>
      </c>
      <c r="R273" s="1" t="s">
        <v>13928</v>
      </c>
      <c r="S273" s="1" t="s">
        <v>271</v>
      </c>
      <c r="T273" s="1"/>
      <c r="U273" s="1"/>
      <c r="V273" s="1" t="s">
        <v>13936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14144</v>
      </c>
      <c r="F274" s="1" t="s">
        <v>15168</v>
      </c>
      <c r="G274" s="1" t="s">
        <v>16160</v>
      </c>
      <c r="H274" s="1" t="s">
        <v>17143</v>
      </c>
      <c r="I274" s="1" t="s">
        <v>9975</v>
      </c>
      <c r="J274" s="1"/>
      <c r="K274" s="1" t="s">
        <v>17843</v>
      </c>
      <c r="L274" s="1" t="s">
        <v>272</v>
      </c>
      <c r="M274" s="1" t="s">
        <v>11637</v>
      </c>
      <c r="N274" s="1" t="s">
        <v>13037</v>
      </c>
      <c r="O274" s="1" t="s">
        <v>272</v>
      </c>
      <c r="P274" s="1" t="s">
        <v>17907</v>
      </c>
      <c r="Q274" s="1" t="s">
        <v>17907</v>
      </c>
      <c r="R274" s="1" t="s">
        <v>13928</v>
      </c>
      <c r="S274" s="1" t="s">
        <v>272</v>
      </c>
      <c r="T274" s="1"/>
      <c r="U274" s="1"/>
      <c r="V274" s="1" t="s">
        <v>13936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14145</v>
      </c>
      <c r="F275" s="1" t="s">
        <v>15169</v>
      </c>
      <c r="G275" s="1" t="s">
        <v>16161</v>
      </c>
      <c r="H275" s="1" t="s">
        <v>17144</v>
      </c>
      <c r="I275" s="1" t="s">
        <v>9976</v>
      </c>
      <c r="J275" s="1"/>
      <c r="K275" s="1" t="s">
        <v>17843</v>
      </c>
      <c r="L275" s="1" t="s">
        <v>273</v>
      </c>
      <c r="M275" s="1" t="s">
        <v>11638</v>
      </c>
      <c r="N275" s="1" t="s">
        <v>13037</v>
      </c>
      <c r="O275" s="1" t="s">
        <v>273</v>
      </c>
      <c r="P275" s="1" t="s">
        <v>17907</v>
      </c>
      <c r="Q275" s="1" t="s">
        <v>17907</v>
      </c>
      <c r="R275" s="1" t="s">
        <v>13928</v>
      </c>
      <c r="S275" s="1" t="s">
        <v>273</v>
      </c>
      <c r="T275" s="1"/>
      <c r="U275" s="1"/>
      <c r="V275" s="1" t="s">
        <v>13936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5320</v>
      </c>
      <c r="G276" s="1" t="s">
        <v>6934</v>
      </c>
      <c r="H276" s="1" t="s">
        <v>8528</v>
      </c>
      <c r="I276" s="1" t="s">
        <v>9977</v>
      </c>
      <c r="J276" s="1"/>
      <c r="K276" s="1" t="s">
        <v>17843</v>
      </c>
      <c r="L276" s="1" t="s">
        <v>274</v>
      </c>
      <c r="M276" s="1" t="s">
        <v>11639</v>
      </c>
      <c r="N276" s="1" t="s">
        <v>13037</v>
      </c>
      <c r="O276" s="1" t="s">
        <v>274</v>
      </c>
      <c r="P276" s="1" t="s">
        <v>17907</v>
      </c>
      <c r="Q276" s="1" t="s">
        <v>17907</v>
      </c>
      <c r="R276" s="1" t="s">
        <v>13928</v>
      </c>
      <c r="S276" s="1" t="s">
        <v>274</v>
      </c>
      <c r="T276" s="1"/>
      <c r="U276" s="1"/>
      <c r="V276" s="1" t="s">
        <v>13936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14146</v>
      </c>
      <c r="F277" s="1" t="s">
        <v>15170</v>
      </c>
      <c r="G277" s="1" t="s">
        <v>16162</v>
      </c>
      <c r="H277" s="1" t="s">
        <v>14146</v>
      </c>
      <c r="I277" s="1" t="s">
        <v>9978</v>
      </c>
      <c r="J277" s="1"/>
      <c r="K277" s="1" t="s">
        <v>17843</v>
      </c>
      <c r="L277" s="1" t="s">
        <v>275</v>
      </c>
      <c r="M277" s="1" t="s">
        <v>11640</v>
      </c>
      <c r="N277" s="1" t="s">
        <v>13037</v>
      </c>
      <c r="O277" s="1" t="s">
        <v>275</v>
      </c>
      <c r="P277" s="1" t="s">
        <v>17908</v>
      </c>
      <c r="Q277" s="1" t="s">
        <v>17907</v>
      </c>
      <c r="R277" s="1" t="s">
        <v>13928</v>
      </c>
      <c r="S277" s="1" t="s">
        <v>275</v>
      </c>
      <c r="T277" s="1" t="s">
        <v>19093</v>
      </c>
      <c r="U277" s="1"/>
      <c r="V277" s="1" t="s">
        <v>13936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5322</v>
      </c>
      <c r="G278" s="1" t="s">
        <v>6936</v>
      </c>
      <c r="H278" s="1" t="s">
        <v>8529</v>
      </c>
      <c r="I278" s="1" t="s">
        <v>9979</v>
      </c>
      <c r="J278" s="1"/>
      <c r="K278" s="1" t="s">
        <v>17843</v>
      </c>
      <c r="L278" s="1" t="s">
        <v>276</v>
      </c>
      <c r="M278" s="1" t="s">
        <v>11641</v>
      </c>
      <c r="N278" s="1" t="s">
        <v>13037</v>
      </c>
      <c r="O278" s="1" t="s">
        <v>276</v>
      </c>
      <c r="P278" s="1" t="s">
        <v>17909</v>
      </c>
      <c r="Q278" s="1" t="s">
        <v>17909</v>
      </c>
      <c r="R278" s="1" t="s">
        <v>13928</v>
      </c>
      <c r="S278" s="1" t="s">
        <v>276</v>
      </c>
      <c r="T278" s="1"/>
      <c r="U278" s="1" t="s">
        <v>19301</v>
      </c>
      <c r="V278" s="1" t="s">
        <v>13936</v>
      </c>
      <c r="W278" s="1" t="s">
        <v>276</v>
      </c>
      <c r="X278" s="1"/>
      <c r="Y278" t="s">
        <v>19593</v>
      </c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5323</v>
      </c>
      <c r="G279" s="1" t="s">
        <v>6937</v>
      </c>
      <c r="H279" s="1" t="s">
        <v>8530</v>
      </c>
      <c r="I279" s="1" t="s">
        <v>9980</v>
      </c>
      <c r="J279" s="1"/>
      <c r="K279" s="1" t="s">
        <v>17843</v>
      </c>
      <c r="L279" s="1" t="s">
        <v>277</v>
      </c>
      <c r="M279" s="1" t="s">
        <v>11642</v>
      </c>
      <c r="N279" s="1" t="s">
        <v>13037</v>
      </c>
      <c r="O279" s="1" t="s">
        <v>277</v>
      </c>
      <c r="P279" s="1" t="s">
        <v>17909</v>
      </c>
      <c r="Q279" s="1" t="s">
        <v>17909</v>
      </c>
      <c r="R279" s="1" t="s">
        <v>13928</v>
      </c>
      <c r="S279" s="1" t="s">
        <v>277</v>
      </c>
      <c r="T279" s="1"/>
      <c r="U279" s="1"/>
      <c r="V279" s="1" t="s">
        <v>13936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5324</v>
      </c>
      <c r="G280" s="1" t="s">
        <v>6938</v>
      </c>
      <c r="H280" s="1" t="s">
        <v>8531</v>
      </c>
      <c r="I280" s="1" t="s">
        <v>9981</v>
      </c>
      <c r="J280" s="1"/>
      <c r="K280" s="1" t="s">
        <v>17843</v>
      </c>
      <c r="L280" s="1" t="s">
        <v>278</v>
      </c>
      <c r="M280" s="1" t="s">
        <v>11643</v>
      </c>
      <c r="N280" s="1" t="s">
        <v>13037</v>
      </c>
      <c r="O280" s="1" t="s">
        <v>278</v>
      </c>
      <c r="P280" s="1" t="s">
        <v>17909</v>
      </c>
      <c r="Q280" s="1" t="s">
        <v>17909</v>
      </c>
      <c r="R280" s="1" t="s">
        <v>13928</v>
      </c>
      <c r="S280" s="1" t="s">
        <v>278</v>
      </c>
      <c r="T280" s="1"/>
      <c r="U280" s="1"/>
      <c r="V280" s="1" t="s">
        <v>13936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5325</v>
      </c>
      <c r="G281" s="1" t="s">
        <v>6939</v>
      </c>
      <c r="H281" s="1" t="s">
        <v>8532</v>
      </c>
      <c r="I281" s="1" t="s">
        <v>9982</v>
      </c>
      <c r="J281" s="1"/>
      <c r="K281" s="1" t="s">
        <v>17843</v>
      </c>
      <c r="L281" s="1" t="s">
        <v>279</v>
      </c>
      <c r="M281" s="1" t="s">
        <v>11644</v>
      </c>
      <c r="N281" s="1" t="s">
        <v>13037</v>
      </c>
      <c r="O281" s="1" t="s">
        <v>279</v>
      </c>
      <c r="P281" s="1" t="s">
        <v>17909</v>
      </c>
      <c r="Q281" s="1" t="s">
        <v>17909</v>
      </c>
      <c r="R281" s="1" t="s">
        <v>13928</v>
      </c>
      <c r="S281" s="1" t="s">
        <v>279</v>
      </c>
      <c r="T281" s="1"/>
      <c r="U281" s="1"/>
      <c r="V281" s="1" t="s">
        <v>13936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5326</v>
      </c>
      <c r="G282" s="1" t="s">
        <v>6940</v>
      </c>
      <c r="H282" s="1" t="s">
        <v>8533</v>
      </c>
      <c r="I282" s="1" t="s">
        <v>9983</v>
      </c>
      <c r="J282" s="1"/>
      <c r="K282" s="1" t="s">
        <v>17843</v>
      </c>
      <c r="L282" s="1" t="s">
        <v>280</v>
      </c>
      <c r="M282" s="1" t="s">
        <v>11645</v>
      </c>
      <c r="N282" s="1" t="s">
        <v>13037</v>
      </c>
      <c r="O282" s="1" t="s">
        <v>280</v>
      </c>
      <c r="P282" s="1" t="s">
        <v>17910</v>
      </c>
      <c r="Q282" s="1" t="s">
        <v>18381</v>
      </c>
      <c r="R282" s="1" t="s">
        <v>13928</v>
      </c>
      <c r="S282" s="1" t="s">
        <v>280</v>
      </c>
      <c r="T282" s="1" t="s">
        <v>19094</v>
      </c>
      <c r="U282" s="1"/>
      <c r="V282" s="1" t="s">
        <v>13936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14147</v>
      </c>
      <c r="F283" s="1" t="s">
        <v>15171</v>
      </c>
      <c r="G283" s="1" t="s">
        <v>16163</v>
      </c>
      <c r="H283" s="1" t="s">
        <v>17145</v>
      </c>
      <c r="I283" s="1" t="s">
        <v>9984</v>
      </c>
      <c r="J283" s="1"/>
      <c r="K283" s="1" t="s">
        <v>17843</v>
      </c>
      <c r="L283" s="1" t="s">
        <v>281</v>
      </c>
      <c r="M283" s="1" t="s">
        <v>11646</v>
      </c>
      <c r="N283" s="1" t="s">
        <v>13037</v>
      </c>
      <c r="O283" s="1" t="s">
        <v>281</v>
      </c>
      <c r="P283" s="1" t="s">
        <v>17910</v>
      </c>
      <c r="Q283" s="1" t="s">
        <v>18382</v>
      </c>
      <c r="R283" s="1" t="s">
        <v>13928</v>
      </c>
      <c r="S283" s="1" t="s">
        <v>281</v>
      </c>
      <c r="T283" s="1"/>
      <c r="U283" s="1"/>
      <c r="V283" s="1" t="s">
        <v>13936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14148</v>
      </c>
      <c r="F284" s="1" t="s">
        <v>15172</v>
      </c>
      <c r="G284" s="1" t="s">
        <v>16164</v>
      </c>
      <c r="H284" s="1" t="s">
        <v>17146</v>
      </c>
      <c r="I284" s="1" t="s">
        <v>9985</v>
      </c>
      <c r="J284" s="1"/>
      <c r="K284" s="1" t="s">
        <v>17843</v>
      </c>
      <c r="L284" s="1" t="s">
        <v>282</v>
      </c>
      <c r="M284" s="1" t="s">
        <v>11647</v>
      </c>
      <c r="N284" s="1" t="s">
        <v>13037</v>
      </c>
      <c r="O284" s="1" t="s">
        <v>282</v>
      </c>
      <c r="P284" s="1" t="s">
        <v>17910</v>
      </c>
      <c r="Q284" s="1" t="s">
        <v>18383</v>
      </c>
      <c r="R284" s="1" t="s">
        <v>13928</v>
      </c>
      <c r="S284" s="1" t="s">
        <v>282</v>
      </c>
      <c r="T284" s="1"/>
      <c r="U284" s="1"/>
      <c r="V284" s="1" t="s">
        <v>13936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14149</v>
      </c>
      <c r="F285" s="1" t="s">
        <v>15173</v>
      </c>
      <c r="G285" s="1" t="s">
        <v>16165</v>
      </c>
      <c r="H285" s="1" t="s">
        <v>17147</v>
      </c>
      <c r="I285" s="1" t="s">
        <v>9986</v>
      </c>
      <c r="J285" s="1"/>
      <c r="K285" s="1" t="s">
        <v>17843</v>
      </c>
      <c r="L285" s="1" t="s">
        <v>283</v>
      </c>
      <c r="M285" s="1" t="s">
        <v>11648</v>
      </c>
      <c r="N285" s="1" t="s">
        <v>13037</v>
      </c>
      <c r="O285" s="1" t="s">
        <v>283</v>
      </c>
      <c r="P285" s="1" t="s">
        <v>17910</v>
      </c>
      <c r="Q285" s="1" t="s">
        <v>18384</v>
      </c>
      <c r="R285" s="1" t="s">
        <v>13928</v>
      </c>
      <c r="S285" s="1" t="s">
        <v>283</v>
      </c>
      <c r="T285" s="1"/>
      <c r="U285" s="1"/>
      <c r="V285" s="1" t="s">
        <v>13936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5330</v>
      </c>
      <c r="G286" s="1" t="s">
        <v>6944</v>
      </c>
      <c r="H286" s="1" t="s">
        <v>8537</v>
      </c>
      <c r="I286" s="1" t="s">
        <v>9987</v>
      </c>
      <c r="J286" s="1"/>
      <c r="K286" s="1" t="s">
        <v>17843</v>
      </c>
      <c r="L286" s="1" t="s">
        <v>284</v>
      </c>
      <c r="M286" s="1" t="s">
        <v>11649</v>
      </c>
      <c r="N286" s="1" t="s">
        <v>13037</v>
      </c>
      <c r="O286" s="1" t="s">
        <v>284</v>
      </c>
      <c r="P286" s="1" t="s">
        <v>17910</v>
      </c>
      <c r="Q286" s="1" t="s">
        <v>18385</v>
      </c>
      <c r="R286" s="1" t="s">
        <v>13928</v>
      </c>
      <c r="S286" s="1" t="s">
        <v>284</v>
      </c>
      <c r="T286" s="1"/>
      <c r="U286" s="1"/>
      <c r="V286" s="1" t="s">
        <v>13936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5331</v>
      </c>
      <c r="G287" s="1" t="s">
        <v>6945</v>
      </c>
      <c r="H287" s="1" t="s">
        <v>8538</v>
      </c>
      <c r="I287" s="1" t="s">
        <v>9988</v>
      </c>
      <c r="J287" s="1"/>
      <c r="K287" s="1" t="s">
        <v>17843</v>
      </c>
      <c r="L287" s="1" t="s">
        <v>285</v>
      </c>
      <c r="M287" s="1" t="s">
        <v>11650</v>
      </c>
      <c r="N287" s="1" t="s">
        <v>13037</v>
      </c>
      <c r="O287" s="1" t="s">
        <v>285</v>
      </c>
      <c r="P287" s="1" t="s">
        <v>17910</v>
      </c>
      <c r="Q287" s="1" t="s">
        <v>18386</v>
      </c>
      <c r="R287" s="1" t="s">
        <v>13928</v>
      </c>
      <c r="S287" s="1" t="s">
        <v>285</v>
      </c>
      <c r="T287" s="1"/>
      <c r="U287" s="1"/>
      <c r="V287" s="1" t="s">
        <v>13936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14150</v>
      </c>
      <c r="F288" s="1" t="s">
        <v>15174</v>
      </c>
      <c r="G288" s="1" t="s">
        <v>16166</v>
      </c>
      <c r="H288" s="1" t="s">
        <v>17148</v>
      </c>
      <c r="I288" s="1" t="s">
        <v>9989</v>
      </c>
      <c r="J288" s="1"/>
      <c r="K288" s="1" t="s">
        <v>17843</v>
      </c>
      <c r="L288" s="1" t="s">
        <v>286</v>
      </c>
      <c r="M288" s="1" t="s">
        <v>11651</v>
      </c>
      <c r="N288" s="1" t="s">
        <v>13037</v>
      </c>
      <c r="O288" s="1" t="s">
        <v>286</v>
      </c>
      <c r="P288" s="1" t="s">
        <v>17910</v>
      </c>
      <c r="Q288" s="1" t="s">
        <v>18387</v>
      </c>
      <c r="R288" s="1" t="s">
        <v>13928</v>
      </c>
      <c r="S288" s="1" t="s">
        <v>286</v>
      </c>
      <c r="T288" s="1"/>
      <c r="U288" s="1"/>
      <c r="V288" s="1" t="s">
        <v>13936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14151</v>
      </c>
      <c r="F289" s="1" t="s">
        <v>15175</v>
      </c>
      <c r="G289" s="1" t="s">
        <v>16167</v>
      </c>
      <c r="H289" s="1" t="s">
        <v>17149</v>
      </c>
      <c r="I289" s="1" t="s">
        <v>9990</v>
      </c>
      <c r="J289" s="1"/>
      <c r="K289" s="1" t="s">
        <v>17843</v>
      </c>
      <c r="L289" s="1" t="s">
        <v>287</v>
      </c>
      <c r="M289" s="1" t="s">
        <v>11652</v>
      </c>
      <c r="N289" s="1" t="s">
        <v>13037</v>
      </c>
      <c r="O289" s="1" t="s">
        <v>287</v>
      </c>
      <c r="P289" s="1" t="s">
        <v>17910</v>
      </c>
      <c r="Q289" s="1" t="s">
        <v>18388</v>
      </c>
      <c r="R289" s="1" t="s">
        <v>13928</v>
      </c>
      <c r="S289" s="1" t="s">
        <v>287</v>
      </c>
      <c r="T289" s="1"/>
      <c r="U289" s="1"/>
      <c r="V289" s="1" t="s">
        <v>13936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14152</v>
      </c>
      <c r="F290" s="1" t="s">
        <v>15176</v>
      </c>
      <c r="G290" s="1" t="s">
        <v>16168</v>
      </c>
      <c r="H290" s="1" t="s">
        <v>17150</v>
      </c>
      <c r="I290" s="1" t="s">
        <v>9991</v>
      </c>
      <c r="J290" s="1"/>
      <c r="K290" s="1" t="s">
        <v>17843</v>
      </c>
      <c r="L290" s="1" t="s">
        <v>288</v>
      </c>
      <c r="M290" s="1" t="s">
        <v>11653</v>
      </c>
      <c r="N290" s="1" t="s">
        <v>13037</v>
      </c>
      <c r="O290" s="1" t="s">
        <v>288</v>
      </c>
      <c r="P290" s="1" t="s">
        <v>17911</v>
      </c>
      <c r="Q290" s="1" t="s">
        <v>17911</v>
      </c>
      <c r="R290" s="1" t="s">
        <v>13928</v>
      </c>
      <c r="S290" s="1" t="s">
        <v>288</v>
      </c>
      <c r="T290" s="1"/>
      <c r="U290" s="1" t="s">
        <v>19302</v>
      </c>
      <c r="V290" s="1" t="s">
        <v>13936</v>
      </c>
      <c r="W290" s="1" t="s">
        <v>288</v>
      </c>
      <c r="X290" s="1" t="s">
        <v>19490</v>
      </c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5335</v>
      </c>
      <c r="G291" s="1" t="s">
        <v>6949</v>
      </c>
      <c r="H291" s="1" t="s">
        <v>8542</v>
      </c>
      <c r="I291" s="1" t="s">
        <v>9992</v>
      </c>
      <c r="J291" s="1"/>
      <c r="K291" s="1" t="s">
        <v>17843</v>
      </c>
      <c r="L291" s="1" t="s">
        <v>289</v>
      </c>
      <c r="M291" s="1" t="s">
        <v>11654</v>
      </c>
      <c r="N291" s="1" t="s">
        <v>13037</v>
      </c>
      <c r="O291" s="1" t="s">
        <v>289</v>
      </c>
      <c r="P291" s="1" t="s">
        <v>17911</v>
      </c>
      <c r="Q291" s="1" t="s">
        <v>17911</v>
      </c>
      <c r="R291" s="1" t="s">
        <v>13928</v>
      </c>
      <c r="S291" s="1" t="s">
        <v>289</v>
      </c>
      <c r="T291" s="1"/>
      <c r="U291" s="1"/>
      <c r="V291" s="1" t="s">
        <v>13936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5336</v>
      </c>
      <c r="G292" s="1" t="s">
        <v>6950</v>
      </c>
      <c r="H292" s="1" t="s">
        <v>8542</v>
      </c>
      <c r="I292" s="1" t="s">
        <v>9993</v>
      </c>
      <c r="J292" s="1"/>
      <c r="K292" s="1" t="s">
        <v>17843</v>
      </c>
      <c r="L292" s="1" t="s">
        <v>290</v>
      </c>
      <c r="M292" s="1" t="s">
        <v>11655</v>
      </c>
      <c r="N292" s="1" t="s">
        <v>13037</v>
      </c>
      <c r="O292" s="1" t="s">
        <v>290</v>
      </c>
      <c r="P292" s="1" t="s">
        <v>17911</v>
      </c>
      <c r="Q292" s="1" t="s">
        <v>17911</v>
      </c>
      <c r="R292" s="1" t="s">
        <v>13928</v>
      </c>
      <c r="S292" s="1" t="s">
        <v>290</v>
      </c>
      <c r="T292" s="1"/>
      <c r="U292" s="1"/>
      <c r="V292" s="1" t="s">
        <v>13936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5337</v>
      </c>
      <c r="G293" s="1" t="s">
        <v>6951</v>
      </c>
      <c r="H293" s="1" t="s">
        <v>8543</v>
      </c>
      <c r="I293" s="1" t="s">
        <v>9994</v>
      </c>
      <c r="J293" s="1"/>
      <c r="K293" s="1" t="s">
        <v>17843</v>
      </c>
      <c r="L293" s="1" t="s">
        <v>291</v>
      </c>
      <c r="M293" s="1" t="s">
        <v>11656</v>
      </c>
      <c r="N293" s="1" t="s">
        <v>13037</v>
      </c>
      <c r="O293" s="1" t="s">
        <v>291</v>
      </c>
      <c r="P293" s="1" t="s">
        <v>17912</v>
      </c>
      <c r="Q293" s="1" t="s">
        <v>18389</v>
      </c>
      <c r="R293" s="1" t="s">
        <v>13928</v>
      </c>
      <c r="S293" s="1" t="s">
        <v>291</v>
      </c>
      <c r="T293" s="1" t="s">
        <v>19095</v>
      </c>
      <c r="U293" s="1"/>
      <c r="V293" s="1" t="s">
        <v>13936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14153</v>
      </c>
      <c r="F294" s="1" t="s">
        <v>15177</v>
      </c>
      <c r="G294" s="1" t="s">
        <v>16169</v>
      </c>
      <c r="H294" s="1" t="s">
        <v>15177</v>
      </c>
      <c r="I294" s="1" t="s">
        <v>9995</v>
      </c>
      <c r="J294" s="1"/>
      <c r="K294" s="1" t="s">
        <v>17843</v>
      </c>
      <c r="L294" s="1" t="s">
        <v>292</v>
      </c>
      <c r="M294" s="1" t="s">
        <v>11657</v>
      </c>
      <c r="N294" s="1" t="s">
        <v>13037</v>
      </c>
      <c r="O294" s="1" t="s">
        <v>292</v>
      </c>
      <c r="P294" s="1" t="s">
        <v>17913</v>
      </c>
      <c r="Q294" s="1" t="s">
        <v>17913</v>
      </c>
      <c r="R294" s="1" t="s">
        <v>13928</v>
      </c>
      <c r="S294" s="1" t="s">
        <v>292</v>
      </c>
      <c r="T294" s="1"/>
      <c r="U294" s="1" t="s">
        <v>19303</v>
      </c>
      <c r="V294" s="1" t="s">
        <v>13936</v>
      </c>
      <c r="W294" s="1" t="s">
        <v>292</v>
      </c>
      <c r="X294" s="1"/>
      <c r="Y294" t="s">
        <v>19594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14154</v>
      </c>
      <c r="F295" s="1" t="s">
        <v>15178</v>
      </c>
      <c r="G295" s="1" t="s">
        <v>16170</v>
      </c>
      <c r="H295" s="1" t="s">
        <v>17151</v>
      </c>
      <c r="I295" s="1" t="s">
        <v>9996</v>
      </c>
      <c r="J295" s="1"/>
      <c r="K295" s="1" t="s">
        <v>17843</v>
      </c>
      <c r="L295" s="1" t="s">
        <v>293</v>
      </c>
      <c r="M295" s="1" t="s">
        <v>11658</v>
      </c>
      <c r="N295" s="1" t="s">
        <v>13037</v>
      </c>
      <c r="O295" s="1" t="s">
        <v>293</v>
      </c>
      <c r="P295" s="1" t="s">
        <v>17913</v>
      </c>
      <c r="Q295" s="1" t="s">
        <v>17913</v>
      </c>
      <c r="R295" s="1" t="s">
        <v>13928</v>
      </c>
      <c r="S295" s="1" t="s">
        <v>293</v>
      </c>
      <c r="T295" s="1"/>
      <c r="U295" s="1"/>
      <c r="V295" s="1" t="s">
        <v>13936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14155</v>
      </c>
      <c r="F296" s="1" t="s">
        <v>15179</v>
      </c>
      <c r="G296" s="1" t="s">
        <v>16171</v>
      </c>
      <c r="H296" s="1" t="s">
        <v>17143</v>
      </c>
      <c r="I296" s="1" t="s">
        <v>9997</v>
      </c>
      <c r="J296" s="1"/>
      <c r="K296" s="1" t="s">
        <v>17843</v>
      </c>
      <c r="L296" s="1" t="s">
        <v>294</v>
      </c>
      <c r="M296" s="1" t="s">
        <v>11659</v>
      </c>
      <c r="N296" s="1" t="s">
        <v>13037</v>
      </c>
      <c r="O296" s="1" t="s">
        <v>294</v>
      </c>
      <c r="P296" s="1" t="s">
        <v>17913</v>
      </c>
      <c r="Q296" s="1" t="s">
        <v>17913</v>
      </c>
      <c r="R296" s="1" t="s">
        <v>13928</v>
      </c>
      <c r="S296" s="1" t="s">
        <v>294</v>
      </c>
      <c r="T296" s="1"/>
      <c r="U296" s="1"/>
      <c r="V296" s="1" t="s">
        <v>13936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14156</v>
      </c>
      <c r="F297" s="1" t="s">
        <v>15180</v>
      </c>
      <c r="G297" s="1" t="s">
        <v>16172</v>
      </c>
      <c r="H297" s="1" t="s">
        <v>17152</v>
      </c>
      <c r="I297" s="1" t="s">
        <v>9998</v>
      </c>
      <c r="J297" s="1"/>
      <c r="K297" s="1" t="s">
        <v>17843</v>
      </c>
      <c r="L297" s="1" t="s">
        <v>295</v>
      </c>
      <c r="M297" s="1" t="s">
        <v>11660</v>
      </c>
      <c r="N297" s="1" t="s">
        <v>13037</v>
      </c>
      <c r="O297" s="1" t="s">
        <v>295</v>
      </c>
      <c r="P297" s="1" t="s">
        <v>17913</v>
      </c>
      <c r="Q297" s="1" t="s">
        <v>17913</v>
      </c>
      <c r="R297" s="1" t="s">
        <v>13928</v>
      </c>
      <c r="S297" s="1" t="s">
        <v>295</v>
      </c>
      <c r="T297" s="1"/>
      <c r="U297" s="1"/>
      <c r="V297" s="1" t="s">
        <v>13936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14157</v>
      </c>
      <c r="F298" s="1" t="s">
        <v>15181</v>
      </c>
      <c r="G298" s="1" t="s">
        <v>16173</v>
      </c>
      <c r="H298" s="1" t="s">
        <v>17153</v>
      </c>
      <c r="I298" s="1" t="s">
        <v>9999</v>
      </c>
      <c r="J298" s="1"/>
      <c r="K298" s="1" t="s">
        <v>17843</v>
      </c>
      <c r="L298" s="1" t="s">
        <v>296</v>
      </c>
      <c r="M298" s="1" t="s">
        <v>11661</v>
      </c>
      <c r="N298" s="1" t="s">
        <v>13037</v>
      </c>
      <c r="O298" s="1" t="s">
        <v>296</v>
      </c>
      <c r="P298" s="1" t="s">
        <v>17914</v>
      </c>
      <c r="Q298" s="1" t="s">
        <v>18390</v>
      </c>
      <c r="R298" s="1" t="s">
        <v>13928</v>
      </c>
      <c r="S298" s="1" t="s">
        <v>296</v>
      </c>
      <c r="T298" s="1" t="s">
        <v>19096</v>
      </c>
      <c r="U298" s="1"/>
      <c r="V298" s="1" t="s">
        <v>13936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14158</v>
      </c>
      <c r="F299" s="1" t="s">
        <v>15182</v>
      </c>
      <c r="G299" s="1" t="s">
        <v>16174</v>
      </c>
      <c r="H299" s="1" t="s">
        <v>17154</v>
      </c>
      <c r="I299" s="1" t="s">
        <v>10000</v>
      </c>
      <c r="J299" s="1"/>
      <c r="K299" s="1" t="s">
        <v>17843</v>
      </c>
      <c r="L299" s="1" t="s">
        <v>297</v>
      </c>
      <c r="M299" s="1" t="s">
        <v>11662</v>
      </c>
      <c r="N299" s="1" t="s">
        <v>13037</v>
      </c>
      <c r="O299" s="1" t="s">
        <v>297</v>
      </c>
      <c r="P299" s="1" t="s">
        <v>17914</v>
      </c>
      <c r="Q299" s="1" t="s">
        <v>18391</v>
      </c>
      <c r="R299" s="1" t="s">
        <v>13928</v>
      </c>
      <c r="S299" s="1" t="s">
        <v>297</v>
      </c>
      <c r="T299" s="1"/>
      <c r="U299" s="1"/>
      <c r="V299" s="1" t="s">
        <v>13936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5344</v>
      </c>
      <c r="G300" s="1" t="s">
        <v>6958</v>
      </c>
      <c r="H300" s="1" t="s">
        <v>8548</v>
      </c>
      <c r="I300" s="1" t="s">
        <v>10001</v>
      </c>
      <c r="J300" s="1"/>
      <c r="K300" s="1" t="s">
        <v>17843</v>
      </c>
      <c r="L300" s="1" t="s">
        <v>298</v>
      </c>
      <c r="M300" s="1" t="s">
        <v>11663</v>
      </c>
      <c r="N300" s="1" t="s">
        <v>13037</v>
      </c>
      <c r="O300" s="1" t="s">
        <v>298</v>
      </c>
      <c r="P300" s="1" t="s">
        <v>17914</v>
      </c>
      <c r="Q300" s="1" t="s">
        <v>18392</v>
      </c>
      <c r="R300" s="1" t="s">
        <v>13928</v>
      </c>
      <c r="S300" s="1" t="s">
        <v>298</v>
      </c>
      <c r="T300" s="1"/>
      <c r="U300" s="1"/>
      <c r="V300" s="1" t="s">
        <v>13936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14159</v>
      </c>
      <c r="F301" s="1" t="s">
        <v>15183</v>
      </c>
      <c r="G301" s="1" t="s">
        <v>16175</v>
      </c>
      <c r="H301" s="1" t="s">
        <v>17155</v>
      </c>
      <c r="I301" s="1" t="s">
        <v>10002</v>
      </c>
      <c r="J301" s="1"/>
      <c r="K301" s="1" t="s">
        <v>17843</v>
      </c>
      <c r="L301" s="1" t="s">
        <v>299</v>
      </c>
      <c r="M301" s="1" t="s">
        <v>11664</v>
      </c>
      <c r="N301" s="1" t="s">
        <v>13037</v>
      </c>
      <c r="O301" s="1" t="s">
        <v>299</v>
      </c>
      <c r="P301" s="1" t="s">
        <v>17915</v>
      </c>
      <c r="Q301" s="1" t="s">
        <v>17915</v>
      </c>
      <c r="R301" s="1" t="s">
        <v>13928</v>
      </c>
      <c r="S301" s="1" t="s">
        <v>299</v>
      </c>
      <c r="T301" s="1"/>
      <c r="U301" s="1" t="s">
        <v>19304</v>
      </c>
      <c r="V301" s="1" t="s">
        <v>13936</v>
      </c>
      <c r="W301" s="1" t="s">
        <v>299</v>
      </c>
      <c r="X301" s="1"/>
      <c r="Y301" t="s">
        <v>19595</v>
      </c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14160</v>
      </c>
      <c r="F302" s="1" t="s">
        <v>15184</v>
      </c>
      <c r="G302" s="1" t="s">
        <v>16176</v>
      </c>
      <c r="H302" s="1" t="s">
        <v>17156</v>
      </c>
      <c r="I302" s="1" t="s">
        <v>10003</v>
      </c>
      <c r="J302" s="1"/>
      <c r="K302" s="1" t="s">
        <v>17843</v>
      </c>
      <c r="L302" s="1" t="s">
        <v>300</v>
      </c>
      <c r="M302" s="1" t="s">
        <v>11665</v>
      </c>
      <c r="N302" s="1" t="s">
        <v>13037</v>
      </c>
      <c r="O302" s="1" t="s">
        <v>300</v>
      </c>
      <c r="P302" s="1" t="s">
        <v>17915</v>
      </c>
      <c r="Q302" s="1" t="s">
        <v>17915</v>
      </c>
      <c r="R302" s="1" t="s">
        <v>13928</v>
      </c>
      <c r="S302" s="1" t="s">
        <v>300</v>
      </c>
      <c r="T302" s="1"/>
      <c r="U302" s="1"/>
      <c r="V302" s="1" t="s">
        <v>13936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14161</v>
      </c>
      <c r="F303" s="1" t="s">
        <v>15185</v>
      </c>
      <c r="G303" s="1" t="s">
        <v>16177</v>
      </c>
      <c r="H303" s="1" t="s">
        <v>17157</v>
      </c>
      <c r="I303" s="1" t="s">
        <v>10004</v>
      </c>
      <c r="J303" s="1"/>
      <c r="K303" s="1" t="s">
        <v>17843</v>
      </c>
      <c r="L303" s="1" t="s">
        <v>301</v>
      </c>
      <c r="M303" s="1" t="s">
        <v>11666</v>
      </c>
      <c r="N303" s="1" t="s">
        <v>13037</v>
      </c>
      <c r="O303" s="1" t="s">
        <v>301</v>
      </c>
      <c r="P303" s="1" t="s">
        <v>17916</v>
      </c>
      <c r="Q303" s="1" t="s">
        <v>18393</v>
      </c>
      <c r="R303" s="1" t="s">
        <v>13928</v>
      </c>
      <c r="S303" s="1" t="s">
        <v>301</v>
      </c>
      <c r="T303" s="1" t="s">
        <v>19097</v>
      </c>
      <c r="U303" s="1"/>
      <c r="V303" s="1" t="s">
        <v>13936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14162</v>
      </c>
      <c r="F304" s="1" t="s">
        <v>15186</v>
      </c>
      <c r="G304" s="1" t="s">
        <v>16178</v>
      </c>
      <c r="H304" s="1" t="s">
        <v>17158</v>
      </c>
      <c r="I304" s="1" t="s">
        <v>10005</v>
      </c>
      <c r="J304" s="1"/>
      <c r="K304" s="1" t="s">
        <v>17843</v>
      </c>
      <c r="L304" s="1" t="s">
        <v>302</v>
      </c>
      <c r="M304" s="1" t="s">
        <v>11667</v>
      </c>
      <c r="N304" s="1" t="s">
        <v>13037</v>
      </c>
      <c r="O304" s="1" t="s">
        <v>302</v>
      </c>
      <c r="P304" s="1" t="s">
        <v>17916</v>
      </c>
      <c r="Q304" s="1" t="s">
        <v>18394</v>
      </c>
      <c r="R304" s="1" t="s">
        <v>13928</v>
      </c>
      <c r="S304" s="1" t="s">
        <v>302</v>
      </c>
      <c r="T304" s="1"/>
      <c r="U304" s="1"/>
      <c r="V304" s="1" t="s">
        <v>13936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14163</v>
      </c>
      <c r="F305" s="1" t="s">
        <v>15187</v>
      </c>
      <c r="G305" s="1" t="s">
        <v>16179</v>
      </c>
      <c r="H305" s="1" t="s">
        <v>17159</v>
      </c>
      <c r="I305" s="1" t="s">
        <v>10006</v>
      </c>
      <c r="J305" s="1"/>
      <c r="K305" s="1" t="s">
        <v>17843</v>
      </c>
      <c r="L305" s="1" t="s">
        <v>303</v>
      </c>
      <c r="M305" s="1" t="s">
        <v>11668</v>
      </c>
      <c r="N305" s="1" t="s">
        <v>13037</v>
      </c>
      <c r="O305" s="1" t="s">
        <v>303</v>
      </c>
      <c r="P305" s="1" t="s">
        <v>17916</v>
      </c>
      <c r="Q305" s="1" t="s">
        <v>18395</v>
      </c>
      <c r="R305" s="1" t="s">
        <v>13928</v>
      </c>
      <c r="S305" s="1" t="s">
        <v>303</v>
      </c>
      <c r="T305" s="1"/>
      <c r="U305" s="1"/>
      <c r="V305" s="1" t="s">
        <v>13936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5350</v>
      </c>
      <c r="G306" s="1" t="s">
        <v>6964</v>
      </c>
      <c r="H306" s="1" t="s">
        <v>8554</v>
      </c>
      <c r="I306" s="1" t="s">
        <v>10007</v>
      </c>
      <c r="J306" s="1"/>
      <c r="K306" s="1" t="s">
        <v>17843</v>
      </c>
      <c r="L306" s="1" t="s">
        <v>304</v>
      </c>
      <c r="M306" s="1" t="s">
        <v>11669</v>
      </c>
      <c r="N306" s="1" t="s">
        <v>13037</v>
      </c>
      <c r="O306" s="1" t="s">
        <v>304</v>
      </c>
      <c r="P306" s="1" t="s">
        <v>17917</v>
      </c>
      <c r="Q306" s="1" t="s">
        <v>17917</v>
      </c>
      <c r="R306" s="1" t="s">
        <v>13928</v>
      </c>
      <c r="S306" s="1" t="s">
        <v>304</v>
      </c>
      <c r="T306" s="1"/>
      <c r="U306" s="1" t="s">
        <v>19305</v>
      </c>
      <c r="V306" s="1" t="s">
        <v>13936</v>
      </c>
      <c r="W306" s="1" t="s">
        <v>304</v>
      </c>
      <c r="X306" s="1"/>
      <c r="Y306" t="s">
        <v>19596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5351</v>
      </c>
      <c r="G307" s="1" t="s">
        <v>6965</v>
      </c>
      <c r="H307" s="1" t="s">
        <v>8555</v>
      </c>
      <c r="I307" s="1" t="s">
        <v>10008</v>
      </c>
      <c r="J307" s="1"/>
      <c r="K307" s="1" t="s">
        <v>17843</v>
      </c>
      <c r="L307" s="1" t="s">
        <v>305</v>
      </c>
      <c r="M307" s="1" t="s">
        <v>11670</v>
      </c>
      <c r="N307" s="1" t="s">
        <v>13037</v>
      </c>
      <c r="O307" s="1" t="s">
        <v>305</v>
      </c>
      <c r="P307" s="1" t="s">
        <v>17917</v>
      </c>
      <c r="Q307" s="1" t="s">
        <v>17917</v>
      </c>
      <c r="R307" s="1" t="s">
        <v>13928</v>
      </c>
      <c r="S307" s="1" t="s">
        <v>305</v>
      </c>
      <c r="T307" s="1"/>
      <c r="U307" s="1"/>
      <c r="V307" s="1" t="s">
        <v>13936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14164</v>
      </c>
      <c r="F308" s="1" t="s">
        <v>15188</v>
      </c>
      <c r="G308" s="1" t="s">
        <v>16180</v>
      </c>
      <c r="H308" s="1" t="s">
        <v>17160</v>
      </c>
      <c r="I308" s="1" t="s">
        <v>10009</v>
      </c>
      <c r="J308" s="1"/>
      <c r="K308" s="1" t="s">
        <v>17843</v>
      </c>
      <c r="L308" s="1" t="s">
        <v>306</v>
      </c>
      <c r="M308" s="1" t="s">
        <v>11671</v>
      </c>
      <c r="N308" s="1" t="s">
        <v>13037</v>
      </c>
      <c r="O308" s="1" t="s">
        <v>306</v>
      </c>
      <c r="P308" s="1" t="s">
        <v>17918</v>
      </c>
      <c r="Q308" s="1" t="s">
        <v>18396</v>
      </c>
      <c r="R308" s="1" t="s">
        <v>13928</v>
      </c>
      <c r="S308" s="1" t="s">
        <v>306</v>
      </c>
      <c r="T308" s="1" t="s">
        <v>19098</v>
      </c>
      <c r="U308" s="1"/>
      <c r="V308" s="1" t="s">
        <v>13936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5353</v>
      </c>
      <c r="G309" s="1" t="s">
        <v>6967</v>
      </c>
      <c r="H309" s="1" t="s">
        <v>8557</v>
      </c>
      <c r="I309" s="1" t="s">
        <v>10010</v>
      </c>
      <c r="J309" s="1"/>
      <c r="K309" s="1" t="s">
        <v>17843</v>
      </c>
      <c r="L309" s="1" t="s">
        <v>307</v>
      </c>
      <c r="M309" s="1" t="s">
        <v>11672</v>
      </c>
      <c r="N309" s="1" t="s">
        <v>13037</v>
      </c>
      <c r="O309" s="1" t="s">
        <v>307</v>
      </c>
      <c r="P309" s="1" t="s">
        <v>17918</v>
      </c>
      <c r="Q309" s="1" t="s">
        <v>18397</v>
      </c>
      <c r="R309" s="1" t="s">
        <v>13928</v>
      </c>
      <c r="S309" s="1" t="s">
        <v>307</v>
      </c>
      <c r="T309" s="1"/>
      <c r="U309" s="1"/>
      <c r="V309" s="1" t="s">
        <v>13936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5354</v>
      </c>
      <c r="G310" s="1" t="s">
        <v>6968</v>
      </c>
      <c r="H310" s="1" t="s">
        <v>8558</v>
      </c>
      <c r="I310" s="1" t="s">
        <v>10011</v>
      </c>
      <c r="J310" s="1"/>
      <c r="K310" s="1" t="s">
        <v>17843</v>
      </c>
      <c r="L310" s="1" t="s">
        <v>308</v>
      </c>
      <c r="M310" s="1" t="s">
        <v>11673</v>
      </c>
      <c r="N310" s="1" t="s">
        <v>13037</v>
      </c>
      <c r="O310" s="1" t="s">
        <v>308</v>
      </c>
      <c r="P310" s="1" t="s">
        <v>17918</v>
      </c>
      <c r="Q310" s="1" t="s">
        <v>18398</v>
      </c>
      <c r="R310" s="1" t="s">
        <v>13928</v>
      </c>
      <c r="S310" s="1" t="s">
        <v>308</v>
      </c>
      <c r="T310" s="1"/>
      <c r="U310" s="1"/>
      <c r="V310" s="1" t="s">
        <v>13936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14165</v>
      </c>
      <c r="F311" s="1" t="s">
        <v>15189</v>
      </c>
      <c r="G311" s="1" t="s">
        <v>16181</v>
      </c>
      <c r="H311" s="1" t="s">
        <v>17161</v>
      </c>
      <c r="I311" s="1" t="s">
        <v>10012</v>
      </c>
      <c r="J311" s="1"/>
      <c r="K311" s="1" t="s">
        <v>17843</v>
      </c>
      <c r="L311" s="1" t="s">
        <v>309</v>
      </c>
      <c r="M311" s="1" t="s">
        <v>11674</v>
      </c>
      <c r="N311" s="1" t="s">
        <v>13037</v>
      </c>
      <c r="O311" s="1" t="s">
        <v>309</v>
      </c>
      <c r="P311" s="1" t="s">
        <v>17918</v>
      </c>
      <c r="Q311" s="1" t="s">
        <v>18399</v>
      </c>
      <c r="R311" s="1" t="s">
        <v>13928</v>
      </c>
      <c r="S311" s="1" t="s">
        <v>309</v>
      </c>
      <c r="T311" s="1"/>
      <c r="U311" s="1"/>
      <c r="V311" s="1" t="s">
        <v>13936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14166</v>
      </c>
      <c r="F312" s="1" t="s">
        <v>15190</v>
      </c>
      <c r="G312" s="1" t="s">
        <v>16182</v>
      </c>
      <c r="H312" s="1" t="s">
        <v>17162</v>
      </c>
      <c r="I312" s="1" t="s">
        <v>10013</v>
      </c>
      <c r="J312" s="1"/>
      <c r="K312" s="1" t="s">
        <v>17843</v>
      </c>
      <c r="L312" s="1" t="s">
        <v>310</v>
      </c>
      <c r="M312" s="1" t="s">
        <v>11675</v>
      </c>
      <c r="N312" s="1" t="s">
        <v>13037</v>
      </c>
      <c r="O312" s="1" t="s">
        <v>310</v>
      </c>
      <c r="P312" s="1" t="s">
        <v>17918</v>
      </c>
      <c r="Q312" s="1" t="s">
        <v>18400</v>
      </c>
      <c r="R312" s="1" t="s">
        <v>13928</v>
      </c>
      <c r="S312" s="1" t="s">
        <v>310</v>
      </c>
      <c r="T312" s="1"/>
      <c r="U312" s="1"/>
      <c r="V312" s="1" t="s">
        <v>13936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14167</v>
      </c>
      <c r="F313" s="1" t="s">
        <v>15191</v>
      </c>
      <c r="G313" s="1" t="s">
        <v>16183</v>
      </c>
      <c r="H313" s="1" t="s">
        <v>17163</v>
      </c>
      <c r="I313" s="1" t="s">
        <v>10014</v>
      </c>
      <c r="J313" s="1"/>
      <c r="K313" s="1" t="s">
        <v>17843</v>
      </c>
      <c r="L313" s="1" t="s">
        <v>311</v>
      </c>
      <c r="M313" s="1" t="s">
        <v>11676</v>
      </c>
      <c r="N313" s="1" t="s">
        <v>13037</v>
      </c>
      <c r="O313" s="1" t="s">
        <v>311</v>
      </c>
      <c r="P313" s="1" t="s">
        <v>17919</v>
      </c>
      <c r="Q313" s="1" t="s">
        <v>17919</v>
      </c>
      <c r="R313" s="1" t="s">
        <v>13928</v>
      </c>
      <c r="S313" s="1" t="s">
        <v>311</v>
      </c>
      <c r="T313" s="1"/>
      <c r="U313" s="1" t="s">
        <v>19306</v>
      </c>
      <c r="V313" s="1" t="s">
        <v>13936</v>
      </c>
      <c r="W313" s="1" t="s">
        <v>311</v>
      </c>
      <c r="X313" s="1"/>
      <c r="Y313" t="s">
        <v>19597</v>
      </c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14168</v>
      </c>
      <c r="F314" s="1" t="s">
        <v>15192</v>
      </c>
      <c r="G314" s="1" t="s">
        <v>16184</v>
      </c>
      <c r="H314" s="1" t="s">
        <v>17164</v>
      </c>
      <c r="I314" s="1" t="s">
        <v>10015</v>
      </c>
      <c r="J314" s="1"/>
      <c r="K314" s="1" t="s">
        <v>17843</v>
      </c>
      <c r="L314" s="1" t="s">
        <v>312</v>
      </c>
      <c r="M314" s="1" t="s">
        <v>11677</v>
      </c>
      <c r="N314" s="1" t="s">
        <v>13037</v>
      </c>
      <c r="O314" s="1" t="s">
        <v>312</v>
      </c>
      <c r="P314" s="1" t="s">
        <v>17919</v>
      </c>
      <c r="Q314" s="1" t="s">
        <v>17919</v>
      </c>
      <c r="R314" s="1" t="s">
        <v>13928</v>
      </c>
      <c r="S314" s="1" t="s">
        <v>312</v>
      </c>
      <c r="T314" s="1"/>
      <c r="U314" s="1"/>
      <c r="V314" s="1" t="s">
        <v>13936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14169</v>
      </c>
      <c r="F315" s="1" t="s">
        <v>15193</v>
      </c>
      <c r="G315" s="1" t="s">
        <v>16185</v>
      </c>
      <c r="H315" s="1" t="s">
        <v>17165</v>
      </c>
      <c r="I315" s="1" t="s">
        <v>10016</v>
      </c>
      <c r="J315" s="1"/>
      <c r="K315" s="1" t="s">
        <v>17843</v>
      </c>
      <c r="L315" s="1" t="s">
        <v>313</v>
      </c>
      <c r="M315" s="1" t="s">
        <v>11678</v>
      </c>
      <c r="N315" s="1" t="s">
        <v>13037</v>
      </c>
      <c r="O315" s="1" t="s">
        <v>313</v>
      </c>
      <c r="P315" s="1" t="s">
        <v>17919</v>
      </c>
      <c r="Q315" s="1" t="s">
        <v>17919</v>
      </c>
      <c r="R315" s="1" t="s">
        <v>13928</v>
      </c>
      <c r="S315" s="1" t="s">
        <v>313</v>
      </c>
      <c r="T315" s="1"/>
      <c r="U315" s="1"/>
      <c r="V315" s="1" t="s">
        <v>13936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14170</v>
      </c>
      <c r="F316" s="1" t="s">
        <v>15194</v>
      </c>
      <c r="G316" s="1" t="s">
        <v>16186</v>
      </c>
      <c r="H316" s="1" t="s">
        <v>17166</v>
      </c>
      <c r="I316" s="1" t="s">
        <v>10017</v>
      </c>
      <c r="J316" s="1"/>
      <c r="K316" s="1" t="s">
        <v>17843</v>
      </c>
      <c r="L316" s="1" t="s">
        <v>314</v>
      </c>
      <c r="M316" s="1" t="s">
        <v>11679</v>
      </c>
      <c r="N316" s="1" t="s">
        <v>13037</v>
      </c>
      <c r="O316" s="1" t="s">
        <v>314</v>
      </c>
      <c r="P316" s="1" t="s">
        <v>17919</v>
      </c>
      <c r="Q316" s="1" t="s">
        <v>17919</v>
      </c>
      <c r="R316" s="1" t="s">
        <v>13928</v>
      </c>
      <c r="S316" s="1" t="s">
        <v>314</v>
      </c>
      <c r="T316" s="1"/>
      <c r="U316" s="1"/>
      <c r="V316" s="1" t="s">
        <v>13936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14171</v>
      </c>
      <c r="F317" s="1" t="s">
        <v>15195</v>
      </c>
      <c r="G317" s="1" t="s">
        <v>14171</v>
      </c>
      <c r="H317" s="1" t="s">
        <v>17167</v>
      </c>
      <c r="I317" s="1" t="s">
        <v>10018</v>
      </c>
      <c r="J317" s="1"/>
      <c r="K317" s="1" t="s">
        <v>17843</v>
      </c>
      <c r="L317" s="1" t="s">
        <v>315</v>
      </c>
      <c r="M317" s="1" t="s">
        <v>11680</v>
      </c>
      <c r="N317" s="1" t="s">
        <v>13037</v>
      </c>
      <c r="O317" s="1" t="s">
        <v>315</v>
      </c>
      <c r="P317" s="1" t="s">
        <v>17919</v>
      </c>
      <c r="Q317" s="1" t="s">
        <v>17919</v>
      </c>
      <c r="R317" s="1" t="s">
        <v>13928</v>
      </c>
      <c r="S317" s="1" t="s">
        <v>315</v>
      </c>
      <c r="T317" s="1"/>
      <c r="U317" s="1"/>
      <c r="V317" s="1" t="s">
        <v>13936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5362</v>
      </c>
      <c r="G318" s="1" t="s">
        <v>6975</v>
      </c>
      <c r="H318" s="1" t="s">
        <v>8566</v>
      </c>
      <c r="I318" s="1" t="s">
        <v>10019</v>
      </c>
      <c r="J318" s="1"/>
      <c r="K318" s="1" t="s">
        <v>17843</v>
      </c>
      <c r="L318" s="1" t="s">
        <v>316</v>
      </c>
      <c r="M318" s="1" t="s">
        <v>11681</v>
      </c>
      <c r="N318" s="1" t="s">
        <v>13037</v>
      </c>
      <c r="O318" s="1" t="s">
        <v>316</v>
      </c>
      <c r="P318" s="1" t="s">
        <v>17919</v>
      </c>
      <c r="Q318" s="1" t="s">
        <v>17919</v>
      </c>
      <c r="R318" s="1" t="s">
        <v>13928</v>
      </c>
      <c r="S318" s="1" t="s">
        <v>316</v>
      </c>
      <c r="T318" s="1"/>
      <c r="U318" s="1"/>
      <c r="V318" s="1" t="s">
        <v>13936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14172</v>
      </c>
      <c r="F319" s="1" t="s">
        <v>15196</v>
      </c>
      <c r="G319" s="1" t="s">
        <v>16187</v>
      </c>
      <c r="H319" s="1" t="s">
        <v>17168</v>
      </c>
      <c r="I319" s="1" t="s">
        <v>10020</v>
      </c>
      <c r="J319" s="1"/>
      <c r="K319" s="1" t="s">
        <v>17843</v>
      </c>
      <c r="L319" s="1" t="s">
        <v>317</v>
      </c>
      <c r="M319" s="1" t="s">
        <v>11682</v>
      </c>
      <c r="N319" s="1" t="s">
        <v>13037</v>
      </c>
      <c r="O319" s="1" t="s">
        <v>317</v>
      </c>
      <c r="P319" s="1" t="s">
        <v>17920</v>
      </c>
      <c r="Q319" s="1" t="s">
        <v>18401</v>
      </c>
      <c r="R319" s="1" t="s">
        <v>13928</v>
      </c>
      <c r="S319" s="1" t="s">
        <v>317</v>
      </c>
      <c r="T319" s="1" t="s">
        <v>19099</v>
      </c>
      <c r="U319" s="1"/>
      <c r="V319" s="1" t="s">
        <v>13936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14173</v>
      </c>
      <c r="F320" s="1" t="s">
        <v>14173</v>
      </c>
      <c r="G320" s="1" t="s">
        <v>16188</v>
      </c>
      <c r="H320" s="1" t="s">
        <v>17163</v>
      </c>
      <c r="I320" s="1" t="s">
        <v>10021</v>
      </c>
      <c r="J320" s="1"/>
      <c r="K320" s="1" t="s">
        <v>17843</v>
      </c>
      <c r="L320" s="1" t="s">
        <v>318</v>
      </c>
      <c r="M320" s="1" t="s">
        <v>11683</v>
      </c>
      <c r="N320" s="1" t="s">
        <v>13037</v>
      </c>
      <c r="O320" s="1" t="s">
        <v>318</v>
      </c>
      <c r="P320" s="1" t="s">
        <v>17920</v>
      </c>
      <c r="Q320" s="1" t="s">
        <v>18402</v>
      </c>
      <c r="R320" s="1" t="s">
        <v>13928</v>
      </c>
      <c r="S320" s="1" t="s">
        <v>318</v>
      </c>
      <c r="T320" s="1"/>
      <c r="U320" s="1"/>
      <c r="V320" s="1" t="s">
        <v>13936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14174</v>
      </c>
      <c r="F321" s="1" t="s">
        <v>15197</v>
      </c>
      <c r="G321" s="1" t="s">
        <v>16189</v>
      </c>
      <c r="H321" s="1" t="s">
        <v>17154</v>
      </c>
      <c r="I321" s="1" t="s">
        <v>10022</v>
      </c>
      <c r="J321" s="1"/>
      <c r="K321" s="1" t="s">
        <v>17843</v>
      </c>
      <c r="L321" s="1" t="s">
        <v>319</v>
      </c>
      <c r="M321" s="1" t="s">
        <v>11684</v>
      </c>
      <c r="N321" s="1" t="s">
        <v>13037</v>
      </c>
      <c r="O321" s="1" t="s">
        <v>319</v>
      </c>
      <c r="P321" s="1" t="s">
        <v>17920</v>
      </c>
      <c r="Q321" s="1" t="s">
        <v>18403</v>
      </c>
      <c r="R321" s="1" t="s">
        <v>13928</v>
      </c>
      <c r="S321" s="1" t="s">
        <v>319</v>
      </c>
      <c r="T321" s="1"/>
      <c r="U321" s="1"/>
      <c r="V321" s="1" t="s">
        <v>13936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14175</v>
      </c>
      <c r="F322" s="1" t="s">
        <v>15198</v>
      </c>
      <c r="G322" s="1" t="s">
        <v>16190</v>
      </c>
      <c r="H322" s="1" t="s">
        <v>17169</v>
      </c>
      <c r="I322" s="1" t="s">
        <v>10023</v>
      </c>
      <c r="J322" s="1"/>
      <c r="K322" s="1" t="s">
        <v>17843</v>
      </c>
      <c r="L322" s="1" t="s">
        <v>320</v>
      </c>
      <c r="M322" s="1" t="s">
        <v>11685</v>
      </c>
      <c r="N322" s="1" t="s">
        <v>13037</v>
      </c>
      <c r="O322" s="1" t="s">
        <v>320</v>
      </c>
      <c r="P322" s="1" t="s">
        <v>17921</v>
      </c>
      <c r="Q322" s="1" t="s">
        <v>17921</v>
      </c>
      <c r="R322" s="1" t="s">
        <v>13928</v>
      </c>
      <c r="S322" s="1" t="s">
        <v>320</v>
      </c>
      <c r="T322" s="1"/>
      <c r="U322" s="1" t="s">
        <v>19307</v>
      </c>
      <c r="V322" s="1" t="s">
        <v>13936</v>
      </c>
      <c r="W322" s="1" t="s">
        <v>320</v>
      </c>
      <c r="X322" s="1"/>
      <c r="Y322" t="s">
        <v>19598</v>
      </c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5366</v>
      </c>
      <c r="G323" s="1" t="s">
        <v>6980</v>
      </c>
      <c r="H323" s="1" t="s">
        <v>8471</v>
      </c>
      <c r="I323" s="1" t="s">
        <v>10024</v>
      </c>
      <c r="J323" s="1"/>
      <c r="K323" s="1" t="s">
        <v>17843</v>
      </c>
      <c r="L323" s="1" t="s">
        <v>321</v>
      </c>
      <c r="M323" s="1" t="s">
        <v>11686</v>
      </c>
      <c r="N323" s="1" t="s">
        <v>13037</v>
      </c>
      <c r="O323" s="1" t="s">
        <v>321</v>
      </c>
      <c r="P323" s="1" t="s">
        <v>17921</v>
      </c>
      <c r="Q323" s="1" t="s">
        <v>17921</v>
      </c>
      <c r="R323" s="1" t="s">
        <v>13928</v>
      </c>
      <c r="S323" s="1" t="s">
        <v>321</v>
      </c>
      <c r="T323" s="1"/>
      <c r="U323" s="1"/>
      <c r="V323" s="1" t="s">
        <v>13936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14176</v>
      </c>
      <c r="F324" s="1" t="s">
        <v>15199</v>
      </c>
      <c r="G324" s="1" t="s">
        <v>16191</v>
      </c>
      <c r="H324" s="1" t="s">
        <v>17170</v>
      </c>
      <c r="I324" s="1" t="s">
        <v>10025</v>
      </c>
      <c r="J324" s="1"/>
      <c r="K324" s="1" t="s">
        <v>17843</v>
      </c>
      <c r="L324" s="1" t="s">
        <v>322</v>
      </c>
      <c r="M324" s="1" t="s">
        <v>11687</v>
      </c>
      <c r="N324" s="1" t="s">
        <v>13037</v>
      </c>
      <c r="O324" s="1" t="s">
        <v>322</v>
      </c>
      <c r="P324" s="1" t="s">
        <v>17921</v>
      </c>
      <c r="Q324" s="1" t="s">
        <v>17921</v>
      </c>
      <c r="R324" s="1" t="s">
        <v>13928</v>
      </c>
      <c r="S324" s="1" t="s">
        <v>322</v>
      </c>
      <c r="T324" s="1"/>
      <c r="U324" s="1"/>
      <c r="V324" s="1" t="s">
        <v>13936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14177</v>
      </c>
      <c r="F325" s="1" t="s">
        <v>15200</v>
      </c>
      <c r="G325" s="1" t="s">
        <v>16192</v>
      </c>
      <c r="H325" s="1" t="s">
        <v>17171</v>
      </c>
      <c r="I325" s="1" t="s">
        <v>10026</v>
      </c>
      <c r="J325" s="1"/>
      <c r="K325" s="1" t="s">
        <v>17843</v>
      </c>
      <c r="L325" s="1" t="s">
        <v>323</v>
      </c>
      <c r="M325" s="1" t="s">
        <v>11688</v>
      </c>
      <c r="N325" s="1" t="s">
        <v>13037</v>
      </c>
      <c r="O325" s="1" t="s">
        <v>323</v>
      </c>
      <c r="P325" s="1" t="s">
        <v>17922</v>
      </c>
      <c r="Q325" s="1" t="s">
        <v>18404</v>
      </c>
      <c r="R325" s="1" t="s">
        <v>13928</v>
      </c>
      <c r="S325" s="1" t="s">
        <v>323</v>
      </c>
      <c r="T325" s="1" t="s">
        <v>19100</v>
      </c>
      <c r="U325" s="1"/>
      <c r="V325" s="1" t="s">
        <v>13936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5369</v>
      </c>
      <c r="G326" s="1" t="s">
        <v>6983</v>
      </c>
      <c r="H326" s="1" t="s">
        <v>8571</v>
      </c>
      <c r="I326" s="1" t="s">
        <v>10027</v>
      </c>
      <c r="J326" s="1"/>
      <c r="K326" s="1" t="s">
        <v>17843</v>
      </c>
      <c r="L326" s="1" t="s">
        <v>324</v>
      </c>
      <c r="M326" s="1" t="s">
        <v>11689</v>
      </c>
      <c r="N326" s="1" t="s">
        <v>13037</v>
      </c>
      <c r="O326" s="1" t="s">
        <v>324</v>
      </c>
      <c r="P326" s="1" t="s">
        <v>17922</v>
      </c>
      <c r="Q326" s="1" t="s">
        <v>18405</v>
      </c>
      <c r="R326" s="1" t="s">
        <v>13928</v>
      </c>
      <c r="S326" s="1" t="s">
        <v>324</v>
      </c>
      <c r="T326" s="1"/>
      <c r="U326" s="1"/>
      <c r="V326" s="1" t="s">
        <v>13936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14178</v>
      </c>
      <c r="F327" s="1" t="s">
        <v>15201</v>
      </c>
      <c r="G327" s="1" t="s">
        <v>14178</v>
      </c>
      <c r="H327" s="1" t="s">
        <v>17172</v>
      </c>
      <c r="I327" s="1" t="s">
        <v>10028</v>
      </c>
      <c r="J327" s="1"/>
      <c r="K327" s="1" t="s">
        <v>17843</v>
      </c>
      <c r="L327" s="1" t="s">
        <v>325</v>
      </c>
      <c r="M327" s="1" t="s">
        <v>11690</v>
      </c>
      <c r="N327" s="1" t="s">
        <v>13037</v>
      </c>
      <c r="O327" s="1" t="s">
        <v>325</v>
      </c>
      <c r="P327" s="1" t="s">
        <v>17922</v>
      </c>
      <c r="Q327" s="1" t="s">
        <v>18406</v>
      </c>
      <c r="R327" s="1" t="s">
        <v>13928</v>
      </c>
      <c r="S327" s="1" t="s">
        <v>325</v>
      </c>
      <c r="T327" s="1"/>
      <c r="U327" s="1"/>
      <c r="V327" s="1" t="s">
        <v>13936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14179</v>
      </c>
      <c r="F328" s="1" t="s">
        <v>15202</v>
      </c>
      <c r="G328" s="1" t="s">
        <v>16193</v>
      </c>
      <c r="H328" s="1" t="s">
        <v>17096</v>
      </c>
      <c r="I328" s="1" t="s">
        <v>10029</v>
      </c>
      <c r="J328" s="1"/>
      <c r="K328" s="1" t="s">
        <v>17843</v>
      </c>
      <c r="L328" s="1" t="s">
        <v>326</v>
      </c>
      <c r="M328" s="1" t="s">
        <v>11691</v>
      </c>
      <c r="N328" s="1" t="s">
        <v>13037</v>
      </c>
      <c r="O328" s="1" t="s">
        <v>326</v>
      </c>
      <c r="P328" s="1" t="s">
        <v>17922</v>
      </c>
      <c r="Q328" s="1" t="s">
        <v>18407</v>
      </c>
      <c r="R328" s="1" t="s">
        <v>13928</v>
      </c>
      <c r="S328" s="1" t="s">
        <v>326</v>
      </c>
      <c r="T328" s="1"/>
      <c r="U328" s="1"/>
      <c r="V328" s="1" t="s">
        <v>13936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14180</v>
      </c>
      <c r="F329" s="1" t="s">
        <v>15203</v>
      </c>
      <c r="G329" s="1" t="s">
        <v>16194</v>
      </c>
      <c r="H329" s="1" t="s">
        <v>17173</v>
      </c>
      <c r="I329" s="1" t="s">
        <v>10030</v>
      </c>
      <c r="J329" s="1"/>
      <c r="K329" s="1" t="s">
        <v>17843</v>
      </c>
      <c r="L329" s="1" t="s">
        <v>327</v>
      </c>
      <c r="M329" s="1" t="s">
        <v>11692</v>
      </c>
      <c r="N329" s="1" t="s">
        <v>13037</v>
      </c>
      <c r="O329" s="1" t="s">
        <v>327</v>
      </c>
      <c r="P329" s="1" t="s">
        <v>17923</v>
      </c>
      <c r="Q329" s="1" t="s">
        <v>17923</v>
      </c>
      <c r="R329" s="1" t="s">
        <v>13928</v>
      </c>
      <c r="S329" s="1" t="s">
        <v>327</v>
      </c>
      <c r="T329" s="1"/>
      <c r="U329" s="1" t="s">
        <v>19308</v>
      </c>
      <c r="V329" s="1" t="s">
        <v>13936</v>
      </c>
      <c r="W329" s="1" t="s">
        <v>327</v>
      </c>
      <c r="X329" s="1"/>
      <c r="Y329" t="s">
        <v>19599</v>
      </c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5373</v>
      </c>
      <c r="G330" s="1" t="s">
        <v>6986</v>
      </c>
      <c r="H330" s="1" t="s">
        <v>8574</v>
      </c>
      <c r="I330" s="1" t="s">
        <v>10031</v>
      </c>
      <c r="J330" s="1"/>
      <c r="K330" s="1" t="s">
        <v>17843</v>
      </c>
      <c r="L330" s="1" t="s">
        <v>328</v>
      </c>
      <c r="M330" s="1" t="s">
        <v>11693</v>
      </c>
      <c r="N330" s="1" t="s">
        <v>13037</v>
      </c>
      <c r="O330" s="1" t="s">
        <v>328</v>
      </c>
      <c r="P330" s="1" t="s">
        <v>17923</v>
      </c>
      <c r="Q330" s="1" t="s">
        <v>17923</v>
      </c>
      <c r="R330" s="1" t="s">
        <v>13928</v>
      </c>
      <c r="S330" s="1" t="s">
        <v>328</v>
      </c>
      <c r="T330" s="1"/>
      <c r="U330" s="1"/>
      <c r="V330" s="1" t="s">
        <v>13936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14181</v>
      </c>
      <c r="F331" s="1" t="s">
        <v>15204</v>
      </c>
      <c r="G331" s="1" t="s">
        <v>16195</v>
      </c>
      <c r="H331" s="1" t="s">
        <v>17174</v>
      </c>
      <c r="I331" s="1" t="s">
        <v>10032</v>
      </c>
      <c r="J331" s="1"/>
      <c r="K331" s="1" t="s">
        <v>17843</v>
      </c>
      <c r="L331" s="1" t="s">
        <v>329</v>
      </c>
      <c r="M331" s="1" t="s">
        <v>11694</v>
      </c>
      <c r="N331" s="1" t="s">
        <v>13037</v>
      </c>
      <c r="O331" s="1" t="s">
        <v>329</v>
      </c>
      <c r="P331" s="1" t="s">
        <v>17923</v>
      </c>
      <c r="Q331" s="1" t="s">
        <v>17923</v>
      </c>
      <c r="R331" s="1" t="s">
        <v>13928</v>
      </c>
      <c r="S331" s="1" t="s">
        <v>329</v>
      </c>
      <c r="T331" s="1"/>
      <c r="U331" s="1"/>
      <c r="V331" s="1" t="s">
        <v>13936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14182</v>
      </c>
      <c r="F332" s="1" t="s">
        <v>15205</v>
      </c>
      <c r="G332" s="1" t="s">
        <v>16196</v>
      </c>
      <c r="H332" s="1" t="s">
        <v>17175</v>
      </c>
      <c r="I332" s="1" t="s">
        <v>10033</v>
      </c>
      <c r="J332" s="1"/>
      <c r="K332" s="1" t="s">
        <v>17843</v>
      </c>
      <c r="L332" s="1" t="s">
        <v>330</v>
      </c>
      <c r="M332" s="1" t="s">
        <v>11695</v>
      </c>
      <c r="N332" s="1" t="s">
        <v>13037</v>
      </c>
      <c r="O332" s="1" t="s">
        <v>330</v>
      </c>
      <c r="P332" s="1" t="s">
        <v>17923</v>
      </c>
      <c r="Q332" s="1" t="s">
        <v>17923</v>
      </c>
      <c r="R332" s="1" t="s">
        <v>13928</v>
      </c>
      <c r="S332" s="1" t="s">
        <v>330</v>
      </c>
      <c r="T332" s="1"/>
      <c r="U332" s="1"/>
      <c r="V332" s="1" t="s">
        <v>13936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14183</v>
      </c>
      <c r="F333" s="1" t="s">
        <v>15206</v>
      </c>
      <c r="G333" s="1" t="s">
        <v>14183</v>
      </c>
      <c r="H333" s="1" t="s">
        <v>17176</v>
      </c>
      <c r="I333" s="1" t="s">
        <v>10034</v>
      </c>
      <c r="J333" s="1"/>
      <c r="K333" s="1" t="s">
        <v>17843</v>
      </c>
      <c r="L333" s="1" t="s">
        <v>331</v>
      </c>
      <c r="M333" s="1" t="s">
        <v>11696</v>
      </c>
      <c r="N333" s="1" t="s">
        <v>13037</v>
      </c>
      <c r="O333" s="1" t="s">
        <v>331</v>
      </c>
      <c r="P333" s="1" t="s">
        <v>17923</v>
      </c>
      <c r="Q333" s="1" t="s">
        <v>17923</v>
      </c>
      <c r="R333" s="1" t="s">
        <v>13928</v>
      </c>
      <c r="S333" s="1" t="s">
        <v>331</v>
      </c>
      <c r="T333" s="1"/>
      <c r="U333" s="1"/>
      <c r="V333" s="1" t="s">
        <v>13936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14184</v>
      </c>
      <c r="F334" s="1" t="s">
        <v>15207</v>
      </c>
      <c r="G334" s="1" t="s">
        <v>16197</v>
      </c>
      <c r="H334" s="1" t="s">
        <v>17177</v>
      </c>
      <c r="I334" s="1" t="s">
        <v>10035</v>
      </c>
      <c r="J334" s="1"/>
      <c r="K334" s="1" t="s">
        <v>17843</v>
      </c>
      <c r="L334" s="1" t="s">
        <v>332</v>
      </c>
      <c r="M334" s="1" t="s">
        <v>11697</v>
      </c>
      <c r="N334" s="1" t="s">
        <v>13037</v>
      </c>
      <c r="O334" s="1" t="s">
        <v>332</v>
      </c>
      <c r="P334" s="1" t="s">
        <v>17923</v>
      </c>
      <c r="Q334" s="1" t="s">
        <v>17923</v>
      </c>
      <c r="R334" s="1" t="s">
        <v>13928</v>
      </c>
      <c r="S334" s="1" t="s">
        <v>332</v>
      </c>
      <c r="T334" s="1"/>
      <c r="U334" s="1"/>
      <c r="V334" s="1" t="s">
        <v>13936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6990</v>
      </c>
      <c r="H335" s="1" t="s">
        <v>8467</v>
      </c>
      <c r="I335" s="1" t="s">
        <v>10036</v>
      </c>
      <c r="J335" s="1"/>
      <c r="K335" s="1" t="s">
        <v>17843</v>
      </c>
      <c r="L335" s="1" t="s">
        <v>333</v>
      </c>
      <c r="M335" s="1" t="s">
        <v>11698</v>
      </c>
      <c r="N335" s="1" t="s">
        <v>13037</v>
      </c>
      <c r="O335" s="1" t="s">
        <v>333</v>
      </c>
      <c r="P335" s="1" t="s">
        <v>17924</v>
      </c>
      <c r="Q335" s="1" t="s">
        <v>18408</v>
      </c>
      <c r="R335" s="1" t="s">
        <v>13928</v>
      </c>
      <c r="S335" s="1" t="s">
        <v>333</v>
      </c>
      <c r="T335" s="1" t="s">
        <v>19101</v>
      </c>
      <c r="U335" s="1"/>
      <c r="V335" s="1" t="s">
        <v>13936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5379</v>
      </c>
      <c r="G336" s="1" t="s">
        <v>6991</v>
      </c>
      <c r="H336" s="1" t="s">
        <v>8579</v>
      </c>
      <c r="I336" s="1" t="s">
        <v>10037</v>
      </c>
      <c r="J336" s="1"/>
      <c r="K336" s="1" t="s">
        <v>17843</v>
      </c>
      <c r="L336" s="1" t="s">
        <v>334</v>
      </c>
      <c r="M336" s="1" t="s">
        <v>11699</v>
      </c>
      <c r="N336" s="1" t="s">
        <v>13037</v>
      </c>
      <c r="O336" s="1" t="s">
        <v>334</v>
      </c>
      <c r="P336" s="1" t="s">
        <v>17924</v>
      </c>
      <c r="Q336" s="1" t="s">
        <v>18409</v>
      </c>
      <c r="R336" s="1" t="s">
        <v>13928</v>
      </c>
      <c r="S336" s="1" t="s">
        <v>334</v>
      </c>
      <c r="T336" s="1"/>
      <c r="U336" s="1"/>
      <c r="V336" s="1" t="s">
        <v>13936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14185</v>
      </c>
      <c r="F337" s="1" t="s">
        <v>15208</v>
      </c>
      <c r="G337" s="1" t="s">
        <v>16173</v>
      </c>
      <c r="H337" s="1" t="s">
        <v>17153</v>
      </c>
      <c r="I337" s="1" t="s">
        <v>10038</v>
      </c>
      <c r="J337" s="1"/>
      <c r="K337" s="1" t="s">
        <v>17843</v>
      </c>
      <c r="L337" s="1" t="s">
        <v>335</v>
      </c>
      <c r="M337" s="1" t="s">
        <v>11700</v>
      </c>
      <c r="N337" s="1" t="s">
        <v>13037</v>
      </c>
      <c r="O337" s="1" t="s">
        <v>335</v>
      </c>
      <c r="P337" s="1" t="s">
        <v>17925</v>
      </c>
      <c r="Q337" s="1" t="s">
        <v>17925</v>
      </c>
      <c r="R337" s="1" t="s">
        <v>13928</v>
      </c>
      <c r="S337" s="1" t="s">
        <v>335</v>
      </c>
      <c r="T337" s="1"/>
      <c r="U337" s="1" t="s">
        <v>19309</v>
      </c>
      <c r="V337" s="1" t="s">
        <v>13936</v>
      </c>
      <c r="W337" s="1" t="s">
        <v>335</v>
      </c>
      <c r="X337" s="1"/>
      <c r="Y337" t="s">
        <v>19600</v>
      </c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14186</v>
      </c>
      <c r="F338" s="1" t="s">
        <v>15209</v>
      </c>
      <c r="G338" s="1" t="s">
        <v>16198</v>
      </c>
      <c r="H338" s="1" t="s">
        <v>17178</v>
      </c>
      <c r="I338" s="1" t="s">
        <v>10039</v>
      </c>
      <c r="J338" s="1"/>
      <c r="K338" s="1" t="s">
        <v>17843</v>
      </c>
      <c r="L338" s="1" t="s">
        <v>336</v>
      </c>
      <c r="M338" s="1" t="s">
        <v>11701</v>
      </c>
      <c r="N338" s="1" t="s">
        <v>13037</v>
      </c>
      <c r="O338" s="1" t="s">
        <v>336</v>
      </c>
      <c r="P338" s="1" t="s">
        <v>17925</v>
      </c>
      <c r="Q338" s="1" t="s">
        <v>17925</v>
      </c>
      <c r="R338" s="1" t="s">
        <v>13928</v>
      </c>
      <c r="S338" s="1" t="s">
        <v>336</v>
      </c>
      <c r="T338" s="1"/>
      <c r="U338" s="1"/>
      <c r="V338" s="1" t="s">
        <v>13936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6993</v>
      </c>
      <c r="H339" s="1" t="s">
        <v>8543</v>
      </c>
      <c r="I339" s="1" t="s">
        <v>10040</v>
      </c>
      <c r="J339" s="1"/>
      <c r="K339" s="1" t="s">
        <v>17843</v>
      </c>
      <c r="L339" s="1" t="s">
        <v>337</v>
      </c>
      <c r="M339" s="1" t="s">
        <v>11702</v>
      </c>
      <c r="N339" s="1" t="s">
        <v>13037</v>
      </c>
      <c r="O339" s="1" t="s">
        <v>337</v>
      </c>
      <c r="P339" s="1" t="s">
        <v>17925</v>
      </c>
      <c r="Q339" s="1" t="s">
        <v>17925</v>
      </c>
      <c r="R339" s="1" t="s">
        <v>13928</v>
      </c>
      <c r="S339" s="1" t="s">
        <v>337</v>
      </c>
      <c r="T339" s="1"/>
      <c r="U339" s="1"/>
      <c r="V339" s="1" t="s">
        <v>13936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6994</v>
      </c>
      <c r="H340" s="1" t="s">
        <v>8538</v>
      </c>
      <c r="I340" s="1" t="s">
        <v>10041</v>
      </c>
      <c r="J340" s="1"/>
      <c r="K340" s="1" t="s">
        <v>17843</v>
      </c>
      <c r="L340" s="1" t="s">
        <v>338</v>
      </c>
      <c r="M340" s="1" t="s">
        <v>11703</v>
      </c>
      <c r="N340" s="1" t="s">
        <v>13037</v>
      </c>
      <c r="O340" s="1" t="s">
        <v>338</v>
      </c>
      <c r="P340" s="1" t="s">
        <v>17925</v>
      </c>
      <c r="Q340" s="1" t="s">
        <v>17925</v>
      </c>
      <c r="R340" s="1" t="s">
        <v>13928</v>
      </c>
      <c r="S340" s="1" t="s">
        <v>338</v>
      </c>
      <c r="T340" s="1"/>
      <c r="U340" s="1"/>
      <c r="V340" s="1" t="s">
        <v>13936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14187</v>
      </c>
      <c r="F341" s="1" t="s">
        <v>15210</v>
      </c>
      <c r="G341" s="1" t="s">
        <v>16199</v>
      </c>
      <c r="H341" s="1" t="s">
        <v>17179</v>
      </c>
      <c r="I341" s="1" t="s">
        <v>10042</v>
      </c>
      <c r="J341" s="1"/>
      <c r="K341" s="1" t="s">
        <v>17843</v>
      </c>
      <c r="L341" s="1" t="s">
        <v>339</v>
      </c>
      <c r="M341" s="1" t="s">
        <v>11704</v>
      </c>
      <c r="N341" s="1" t="s">
        <v>13037</v>
      </c>
      <c r="O341" s="1" t="s">
        <v>339</v>
      </c>
      <c r="P341" s="1" t="s">
        <v>17925</v>
      </c>
      <c r="Q341" s="1" t="s">
        <v>17925</v>
      </c>
      <c r="R341" s="1" t="s">
        <v>13928</v>
      </c>
      <c r="S341" s="1" t="s">
        <v>339</v>
      </c>
      <c r="T341" s="1"/>
      <c r="U341" s="1"/>
      <c r="V341" s="1" t="s">
        <v>13936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14188</v>
      </c>
      <c r="F342" s="1" t="s">
        <v>15211</v>
      </c>
      <c r="G342" s="1" t="s">
        <v>16200</v>
      </c>
      <c r="H342" s="1" t="s">
        <v>17156</v>
      </c>
      <c r="I342" s="1" t="s">
        <v>10043</v>
      </c>
      <c r="J342" s="1"/>
      <c r="K342" s="1" t="s">
        <v>17843</v>
      </c>
      <c r="L342" s="1" t="s">
        <v>340</v>
      </c>
      <c r="M342" s="1" t="s">
        <v>11705</v>
      </c>
      <c r="N342" s="1" t="s">
        <v>13037</v>
      </c>
      <c r="O342" s="1" t="s">
        <v>340</v>
      </c>
      <c r="P342" s="1" t="s">
        <v>17926</v>
      </c>
      <c r="Q342" s="1" t="s">
        <v>18410</v>
      </c>
      <c r="R342" s="1" t="s">
        <v>13928</v>
      </c>
      <c r="S342" s="1" t="s">
        <v>340</v>
      </c>
      <c r="T342" s="1" t="s">
        <v>19102</v>
      </c>
      <c r="U342" s="1"/>
      <c r="V342" s="1" t="s">
        <v>13936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14189</v>
      </c>
      <c r="F343" s="1" t="s">
        <v>15212</v>
      </c>
      <c r="G343" s="1" t="s">
        <v>16201</v>
      </c>
      <c r="H343" s="1" t="s">
        <v>17180</v>
      </c>
      <c r="I343" s="1" t="s">
        <v>10022</v>
      </c>
      <c r="J343" s="1"/>
      <c r="K343" s="1" t="s">
        <v>17843</v>
      </c>
      <c r="L343" s="1" t="s">
        <v>341</v>
      </c>
      <c r="M343" s="1" t="s">
        <v>11706</v>
      </c>
      <c r="N343" s="1" t="s">
        <v>13037</v>
      </c>
      <c r="O343" s="1" t="s">
        <v>341</v>
      </c>
      <c r="P343" s="1" t="s">
        <v>17926</v>
      </c>
      <c r="Q343" s="1" t="s">
        <v>18411</v>
      </c>
      <c r="R343" s="1" t="s">
        <v>13928</v>
      </c>
      <c r="S343" s="1" t="s">
        <v>341</v>
      </c>
      <c r="T343" s="1"/>
      <c r="U343" s="1"/>
      <c r="V343" s="1" t="s">
        <v>13936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14190</v>
      </c>
      <c r="F344" s="1" t="s">
        <v>15213</v>
      </c>
      <c r="G344" s="1" t="s">
        <v>16202</v>
      </c>
      <c r="H344" s="1" t="s">
        <v>16202</v>
      </c>
      <c r="I344" s="1" t="s">
        <v>10044</v>
      </c>
      <c r="J344" s="1"/>
      <c r="K344" s="1" t="s">
        <v>17843</v>
      </c>
      <c r="L344" s="1" t="s">
        <v>342</v>
      </c>
      <c r="M344" s="1" t="s">
        <v>11707</v>
      </c>
      <c r="N344" s="1" t="s">
        <v>13037</v>
      </c>
      <c r="O344" s="1" t="s">
        <v>342</v>
      </c>
      <c r="P344" s="1" t="s">
        <v>17926</v>
      </c>
      <c r="Q344" s="1" t="s">
        <v>18412</v>
      </c>
      <c r="R344" s="1" t="s">
        <v>13928</v>
      </c>
      <c r="S344" s="1" t="s">
        <v>342</v>
      </c>
      <c r="T344" s="1"/>
      <c r="U344" s="1"/>
      <c r="V344" s="1" t="s">
        <v>13936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14191</v>
      </c>
      <c r="F345" s="1" t="s">
        <v>15214</v>
      </c>
      <c r="G345" s="1" t="s">
        <v>16203</v>
      </c>
      <c r="H345" s="1" t="s">
        <v>17158</v>
      </c>
      <c r="I345" s="1" t="s">
        <v>10045</v>
      </c>
      <c r="J345" s="1"/>
      <c r="K345" s="1" t="s">
        <v>17843</v>
      </c>
      <c r="L345" s="1" t="s">
        <v>343</v>
      </c>
      <c r="M345" s="1" t="s">
        <v>11708</v>
      </c>
      <c r="N345" s="1" t="s">
        <v>13037</v>
      </c>
      <c r="O345" s="1" t="s">
        <v>343</v>
      </c>
      <c r="P345" s="1" t="s">
        <v>17926</v>
      </c>
      <c r="Q345" s="1" t="s">
        <v>18413</v>
      </c>
      <c r="R345" s="1" t="s">
        <v>13928</v>
      </c>
      <c r="S345" s="1" t="s">
        <v>343</v>
      </c>
      <c r="T345" s="1"/>
      <c r="U345" s="1"/>
      <c r="V345" s="1" t="s">
        <v>13936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7000</v>
      </c>
      <c r="H346" s="1" t="s">
        <v>8584</v>
      </c>
      <c r="I346" s="1" t="s">
        <v>10046</v>
      </c>
      <c r="J346" s="1"/>
      <c r="K346" s="1" t="s">
        <v>17843</v>
      </c>
      <c r="L346" s="1" t="s">
        <v>344</v>
      </c>
      <c r="M346" s="1" t="s">
        <v>11709</v>
      </c>
      <c r="N346" s="1" t="s">
        <v>13037</v>
      </c>
      <c r="O346" s="1" t="s">
        <v>344</v>
      </c>
      <c r="P346" s="1" t="s">
        <v>17927</v>
      </c>
      <c r="Q346" s="1" t="s">
        <v>17927</v>
      </c>
      <c r="R346" s="1" t="s">
        <v>13928</v>
      </c>
      <c r="S346" s="1" t="s">
        <v>344</v>
      </c>
      <c r="T346" s="1"/>
      <c r="U346" s="1" t="s">
        <v>19310</v>
      </c>
      <c r="V346" s="1" t="s">
        <v>13936</v>
      </c>
      <c r="W346" s="1" t="s">
        <v>344</v>
      </c>
      <c r="X346" s="1"/>
      <c r="Y346" t="s">
        <v>19601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5390</v>
      </c>
      <c r="G347" s="1" t="s">
        <v>7001</v>
      </c>
      <c r="H347" s="1" t="s">
        <v>8543</v>
      </c>
      <c r="I347" s="1" t="s">
        <v>10047</v>
      </c>
      <c r="J347" s="1"/>
      <c r="K347" s="1" t="s">
        <v>17843</v>
      </c>
      <c r="L347" s="1" t="s">
        <v>345</v>
      </c>
      <c r="M347" s="1" t="s">
        <v>11710</v>
      </c>
      <c r="N347" s="1" t="s">
        <v>13037</v>
      </c>
      <c r="O347" s="1" t="s">
        <v>345</v>
      </c>
      <c r="P347" s="1" t="s">
        <v>17927</v>
      </c>
      <c r="Q347" s="1" t="s">
        <v>17927</v>
      </c>
      <c r="R347" s="1" t="s">
        <v>13928</v>
      </c>
      <c r="S347" s="1" t="s">
        <v>345</v>
      </c>
      <c r="T347" s="1"/>
      <c r="U347" s="1"/>
      <c r="V347" s="1" t="s">
        <v>13936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5391</v>
      </c>
      <c r="G348" s="1" t="s">
        <v>7002</v>
      </c>
      <c r="H348" s="1" t="s">
        <v>8585</v>
      </c>
      <c r="I348" s="1" t="s">
        <v>10048</v>
      </c>
      <c r="J348" s="1"/>
      <c r="K348" s="1" t="s">
        <v>17843</v>
      </c>
      <c r="L348" s="1" t="s">
        <v>346</v>
      </c>
      <c r="M348" s="1" t="s">
        <v>11711</v>
      </c>
      <c r="N348" s="1" t="s">
        <v>13037</v>
      </c>
      <c r="O348" s="1" t="s">
        <v>346</v>
      </c>
      <c r="P348" s="1" t="s">
        <v>17928</v>
      </c>
      <c r="Q348" s="1" t="s">
        <v>18414</v>
      </c>
      <c r="R348" s="1" t="s">
        <v>13928</v>
      </c>
      <c r="S348" s="1" t="s">
        <v>346</v>
      </c>
      <c r="T348" s="1" t="s">
        <v>19103</v>
      </c>
      <c r="U348" s="1"/>
      <c r="V348" s="1" t="s">
        <v>13936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14192</v>
      </c>
      <c r="F349" s="1" t="s">
        <v>15215</v>
      </c>
      <c r="G349" s="1" t="s">
        <v>16204</v>
      </c>
      <c r="H349" s="1" t="s">
        <v>17155</v>
      </c>
      <c r="I349" s="1" t="s">
        <v>10049</v>
      </c>
      <c r="J349" s="1"/>
      <c r="K349" s="1" t="s">
        <v>17843</v>
      </c>
      <c r="L349" s="1" t="s">
        <v>347</v>
      </c>
      <c r="M349" s="1" t="s">
        <v>11712</v>
      </c>
      <c r="N349" s="1" t="s">
        <v>13037</v>
      </c>
      <c r="O349" s="1" t="s">
        <v>347</v>
      </c>
      <c r="P349" s="1" t="s">
        <v>17928</v>
      </c>
      <c r="Q349" s="1" t="s">
        <v>18415</v>
      </c>
      <c r="R349" s="1" t="s">
        <v>13928</v>
      </c>
      <c r="S349" s="1" t="s">
        <v>347</v>
      </c>
      <c r="T349" s="1"/>
      <c r="U349" s="1"/>
      <c r="V349" s="1" t="s">
        <v>13936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14193</v>
      </c>
      <c r="F350" s="1" t="s">
        <v>15216</v>
      </c>
      <c r="G350" s="1" t="s">
        <v>16205</v>
      </c>
      <c r="H350" s="1" t="s">
        <v>17181</v>
      </c>
      <c r="I350" s="1" t="s">
        <v>10050</v>
      </c>
      <c r="J350" s="1"/>
      <c r="K350" s="1" t="s">
        <v>17843</v>
      </c>
      <c r="L350" s="1" t="s">
        <v>348</v>
      </c>
      <c r="M350" s="1" t="s">
        <v>11713</v>
      </c>
      <c r="N350" s="1" t="s">
        <v>13037</v>
      </c>
      <c r="O350" s="1" t="s">
        <v>348</v>
      </c>
      <c r="P350" s="1" t="s">
        <v>17928</v>
      </c>
      <c r="Q350" s="1" t="s">
        <v>18416</v>
      </c>
      <c r="R350" s="1" t="s">
        <v>13928</v>
      </c>
      <c r="S350" s="1" t="s">
        <v>348</v>
      </c>
      <c r="T350" s="1"/>
      <c r="U350" s="1"/>
      <c r="V350" s="1" t="s">
        <v>13936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14194</v>
      </c>
      <c r="F351" s="1" t="s">
        <v>15217</v>
      </c>
      <c r="G351" s="1" t="s">
        <v>16206</v>
      </c>
      <c r="H351" s="1" t="s">
        <v>17182</v>
      </c>
      <c r="I351" s="1" t="s">
        <v>10051</v>
      </c>
      <c r="J351" s="1"/>
      <c r="K351" s="1" t="s">
        <v>17843</v>
      </c>
      <c r="L351" s="1" t="s">
        <v>349</v>
      </c>
      <c r="M351" s="1" t="s">
        <v>11714</v>
      </c>
      <c r="N351" s="1" t="s">
        <v>13037</v>
      </c>
      <c r="O351" s="1" t="s">
        <v>349</v>
      </c>
      <c r="P351" s="1" t="s">
        <v>17929</v>
      </c>
      <c r="Q351" s="1" t="s">
        <v>17929</v>
      </c>
      <c r="R351" s="1" t="s">
        <v>13928</v>
      </c>
      <c r="S351" s="1" t="s">
        <v>349</v>
      </c>
      <c r="T351" s="1"/>
      <c r="U351" s="1" t="s">
        <v>19311</v>
      </c>
      <c r="V351" s="1" t="s">
        <v>13936</v>
      </c>
      <c r="W351" s="1" t="s">
        <v>349</v>
      </c>
      <c r="X351" s="1"/>
      <c r="Y351" t="s">
        <v>19602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5395</v>
      </c>
      <c r="G352" s="1" t="s">
        <v>7006</v>
      </c>
      <c r="H352" s="1" t="s">
        <v>8525</v>
      </c>
      <c r="I352" s="1" t="s">
        <v>10052</v>
      </c>
      <c r="J352" s="1"/>
      <c r="K352" s="1" t="s">
        <v>17843</v>
      </c>
      <c r="L352" s="1" t="s">
        <v>350</v>
      </c>
      <c r="M352" s="1" t="s">
        <v>11715</v>
      </c>
      <c r="N352" s="1" t="s">
        <v>13037</v>
      </c>
      <c r="O352" s="1" t="s">
        <v>350</v>
      </c>
      <c r="P352" s="1" t="s">
        <v>17930</v>
      </c>
      <c r="Q352" s="1" t="s">
        <v>18417</v>
      </c>
      <c r="R352" s="1" t="s">
        <v>13928</v>
      </c>
      <c r="S352" s="1" t="s">
        <v>350</v>
      </c>
      <c r="T352" s="1" t="s">
        <v>19104</v>
      </c>
      <c r="U352" s="1"/>
      <c r="V352" s="1" t="s">
        <v>13936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14195</v>
      </c>
      <c r="F353" s="1" t="s">
        <v>15218</v>
      </c>
      <c r="G353" s="1" t="s">
        <v>14195</v>
      </c>
      <c r="H353" s="1" t="s">
        <v>17183</v>
      </c>
      <c r="I353" s="1" t="s">
        <v>10053</v>
      </c>
      <c r="J353" s="1"/>
      <c r="K353" s="1" t="s">
        <v>17843</v>
      </c>
      <c r="L353" s="1" t="s">
        <v>351</v>
      </c>
      <c r="M353" s="1" t="s">
        <v>11716</v>
      </c>
      <c r="N353" s="1" t="s">
        <v>13037</v>
      </c>
      <c r="O353" s="1" t="s">
        <v>351</v>
      </c>
      <c r="P353" s="1" t="s">
        <v>17931</v>
      </c>
      <c r="Q353" s="1" t="s">
        <v>17931</v>
      </c>
      <c r="R353" s="1" t="s">
        <v>13928</v>
      </c>
      <c r="S353" s="1" t="s">
        <v>351</v>
      </c>
      <c r="T353" s="1"/>
      <c r="U353" s="1" t="s">
        <v>19312</v>
      </c>
      <c r="V353" s="1" t="s">
        <v>13936</v>
      </c>
      <c r="W353" s="1" t="s">
        <v>351</v>
      </c>
      <c r="X353" s="1" t="s">
        <v>19491</v>
      </c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14196</v>
      </c>
      <c r="F354" s="1" t="s">
        <v>15219</v>
      </c>
      <c r="G354" s="1" t="s">
        <v>16207</v>
      </c>
      <c r="H354" s="1" t="s">
        <v>17164</v>
      </c>
      <c r="I354" s="1" t="s">
        <v>10054</v>
      </c>
      <c r="J354" s="1"/>
      <c r="K354" s="1" t="s">
        <v>17843</v>
      </c>
      <c r="L354" s="1" t="s">
        <v>352</v>
      </c>
      <c r="M354" s="1" t="s">
        <v>11717</v>
      </c>
      <c r="N354" s="1" t="s">
        <v>13037</v>
      </c>
      <c r="O354" s="1" t="s">
        <v>352</v>
      </c>
      <c r="P354" s="1" t="s">
        <v>17932</v>
      </c>
      <c r="Q354" s="1" t="s">
        <v>18418</v>
      </c>
      <c r="R354" s="1" t="s">
        <v>13928</v>
      </c>
      <c r="S354" s="1" t="s">
        <v>352</v>
      </c>
      <c r="T354" s="1" t="s">
        <v>19105</v>
      </c>
      <c r="U354" s="1"/>
      <c r="V354" s="1" t="s">
        <v>13936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14197</v>
      </c>
      <c r="F355" s="1" t="s">
        <v>15220</v>
      </c>
      <c r="G355" s="1" t="s">
        <v>16208</v>
      </c>
      <c r="H355" s="1" t="s">
        <v>17162</v>
      </c>
      <c r="I355" s="1" t="s">
        <v>10055</v>
      </c>
      <c r="J355" s="1"/>
      <c r="K355" s="1" t="s">
        <v>17843</v>
      </c>
      <c r="L355" s="1" t="s">
        <v>353</v>
      </c>
      <c r="M355" s="1" t="s">
        <v>11718</v>
      </c>
      <c r="N355" s="1" t="s">
        <v>13037</v>
      </c>
      <c r="O355" s="1" t="s">
        <v>353</v>
      </c>
      <c r="P355" s="1" t="s">
        <v>17932</v>
      </c>
      <c r="Q355" s="1" t="s">
        <v>18419</v>
      </c>
      <c r="R355" s="1" t="s">
        <v>13928</v>
      </c>
      <c r="S355" s="1" t="s">
        <v>353</v>
      </c>
      <c r="T355" s="1"/>
      <c r="U355" s="1"/>
      <c r="V355" s="1" t="s">
        <v>13936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14198</v>
      </c>
      <c r="F356" s="1" t="s">
        <v>15221</v>
      </c>
      <c r="G356" s="1" t="s">
        <v>16209</v>
      </c>
      <c r="H356" s="1" t="s">
        <v>17184</v>
      </c>
      <c r="I356" s="1" t="s">
        <v>10056</v>
      </c>
      <c r="J356" s="1"/>
      <c r="K356" s="1" t="s">
        <v>17843</v>
      </c>
      <c r="L356" s="1" t="s">
        <v>354</v>
      </c>
      <c r="M356" s="1" t="s">
        <v>11719</v>
      </c>
      <c r="N356" s="1" t="s">
        <v>13037</v>
      </c>
      <c r="O356" s="1" t="s">
        <v>354</v>
      </c>
      <c r="P356" s="1" t="s">
        <v>17932</v>
      </c>
      <c r="Q356" s="1" t="s">
        <v>18420</v>
      </c>
      <c r="R356" s="1" t="s">
        <v>13928</v>
      </c>
      <c r="S356" s="1" t="s">
        <v>354</v>
      </c>
      <c r="T356" s="1"/>
      <c r="U356" s="1"/>
      <c r="V356" s="1" t="s">
        <v>13936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14199</v>
      </c>
      <c r="F357" s="1" t="s">
        <v>15222</v>
      </c>
      <c r="G357" s="1" t="s">
        <v>16210</v>
      </c>
      <c r="H357" s="1" t="s">
        <v>17185</v>
      </c>
      <c r="I357" s="1" t="s">
        <v>10057</v>
      </c>
      <c r="J357" s="1"/>
      <c r="K357" s="1" t="s">
        <v>17843</v>
      </c>
      <c r="L357" s="1" t="s">
        <v>355</v>
      </c>
      <c r="M357" s="1" t="s">
        <v>11720</v>
      </c>
      <c r="N357" s="1" t="s">
        <v>13037</v>
      </c>
      <c r="O357" s="1" t="s">
        <v>355</v>
      </c>
      <c r="P357" s="1" t="s">
        <v>17932</v>
      </c>
      <c r="Q357" s="1" t="s">
        <v>18421</v>
      </c>
      <c r="R357" s="1" t="s">
        <v>13928</v>
      </c>
      <c r="S357" s="1" t="s">
        <v>355</v>
      </c>
      <c r="T357" s="1"/>
      <c r="U357" s="1"/>
      <c r="V357" s="1" t="s">
        <v>13936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14200</v>
      </c>
      <c r="F358" s="1" t="s">
        <v>15223</v>
      </c>
      <c r="G358" s="1" t="s">
        <v>16211</v>
      </c>
      <c r="H358" s="1" t="s">
        <v>17154</v>
      </c>
      <c r="I358" s="1" t="s">
        <v>10058</v>
      </c>
      <c r="J358" s="1"/>
      <c r="K358" s="1" t="s">
        <v>17843</v>
      </c>
      <c r="L358" s="1" t="s">
        <v>356</v>
      </c>
      <c r="M358" s="1" t="s">
        <v>11721</v>
      </c>
      <c r="N358" s="1" t="s">
        <v>13037</v>
      </c>
      <c r="O358" s="1" t="s">
        <v>356</v>
      </c>
      <c r="P358" s="1" t="s">
        <v>17932</v>
      </c>
      <c r="Q358" s="1" t="s">
        <v>18422</v>
      </c>
      <c r="R358" s="1" t="s">
        <v>13928</v>
      </c>
      <c r="S358" s="1" t="s">
        <v>356</v>
      </c>
      <c r="T358" s="1"/>
      <c r="U358" s="1"/>
      <c r="V358" s="1" t="s">
        <v>13936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14201</v>
      </c>
      <c r="F359" s="1" t="s">
        <v>15224</v>
      </c>
      <c r="G359" s="1" t="s">
        <v>16212</v>
      </c>
      <c r="H359" s="1" t="s">
        <v>15177</v>
      </c>
      <c r="I359" s="1" t="s">
        <v>10059</v>
      </c>
      <c r="J359" s="1"/>
      <c r="K359" s="1" t="s">
        <v>17843</v>
      </c>
      <c r="L359" s="1" t="s">
        <v>357</v>
      </c>
      <c r="M359" s="1" t="s">
        <v>11722</v>
      </c>
      <c r="N359" s="1" t="s">
        <v>13037</v>
      </c>
      <c r="O359" s="1" t="s">
        <v>357</v>
      </c>
      <c r="P359" s="1" t="s">
        <v>17933</v>
      </c>
      <c r="Q359" s="1" t="s">
        <v>17933</v>
      </c>
      <c r="R359" s="1" t="s">
        <v>13928</v>
      </c>
      <c r="S359" s="1" t="s">
        <v>357</v>
      </c>
      <c r="T359" s="1"/>
      <c r="U359" s="1" t="s">
        <v>19313</v>
      </c>
      <c r="V359" s="1" t="s">
        <v>13936</v>
      </c>
      <c r="W359" s="1" t="s">
        <v>357</v>
      </c>
      <c r="X359" s="1" t="s">
        <v>19492</v>
      </c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14202</v>
      </c>
      <c r="F360" s="1" t="s">
        <v>15209</v>
      </c>
      <c r="G360" s="1" t="s">
        <v>16213</v>
      </c>
      <c r="H360" s="1" t="s">
        <v>17178</v>
      </c>
      <c r="I360" s="1" t="s">
        <v>10060</v>
      </c>
      <c r="J360" s="1"/>
      <c r="K360" s="1" t="s">
        <v>17843</v>
      </c>
      <c r="L360" s="1" t="s">
        <v>358</v>
      </c>
      <c r="M360" s="1" t="s">
        <v>11723</v>
      </c>
      <c r="N360" s="1" t="s">
        <v>13037</v>
      </c>
      <c r="O360" s="1" t="s">
        <v>358</v>
      </c>
      <c r="P360" s="1" t="s">
        <v>17933</v>
      </c>
      <c r="Q360" s="1" t="s">
        <v>17933</v>
      </c>
      <c r="R360" s="1" t="s">
        <v>13928</v>
      </c>
      <c r="S360" s="1" t="s">
        <v>358</v>
      </c>
      <c r="T360" s="1"/>
      <c r="U360" s="1"/>
      <c r="V360" s="1" t="s">
        <v>13936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14203</v>
      </c>
      <c r="F361" s="1" t="s">
        <v>15225</v>
      </c>
      <c r="G361" s="1" t="s">
        <v>16214</v>
      </c>
      <c r="H361" s="1" t="s">
        <v>17186</v>
      </c>
      <c r="I361" s="1" t="s">
        <v>10061</v>
      </c>
      <c r="J361" s="1"/>
      <c r="K361" s="1" t="s">
        <v>17843</v>
      </c>
      <c r="L361" s="1" t="s">
        <v>359</v>
      </c>
      <c r="M361" s="1" t="s">
        <v>11724</v>
      </c>
      <c r="N361" s="1" t="s">
        <v>13037</v>
      </c>
      <c r="O361" s="1" t="s">
        <v>359</v>
      </c>
      <c r="P361" s="1" t="s">
        <v>17933</v>
      </c>
      <c r="Q361" s="1" t="s">
        <v>17933</v>
      </c>
      <c r="R361" s="1" t="s">
        <v>13928</v>
      </c>
      <c r="S361" s="1" t="s">
        <v>359</v>
      </c>
      <c r="T361" s="1"/>
      <c r="U361" s="1"/>
      <c r="V361" s="1" t="s">
        <v>13936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14204</v>
      </c>
      <c r="F362" s="1" t="s">
        <v>15226</v>
      </c>
      <c r="G362" s="1" t="s">
        <v>16215</v>
      </c>
      <c r="H362" s="1" t="s">
        <v>17157</v>
      </c>
      <c r="I362" s="1" t="s">
        <v>10062</v>
      </c>
      <c r="J362" s="1"/>
      <c r="K362" s="1" t="s">
        <v>17843</v>
      </c>
      <c r="L362" s="1" t="s">
        <v>360</v>
      </c>
      <c r="M362" s="1" t="s">
        <v>11725</v>
      </c>
      <c r="N362" s="1" t="s">
        <v>13037</v>
      </c>
      <c r="O362" s="1" t="s">
        <v>360</v>
      </c>
      <c r="P362" s="1" t="s">
        <v>17933</v>
      </c>
      <c r="Q362" s="1" t="s">
        <v>17933</v>
      </c>
      <c r="R362" s="1" t="s">
        <v>13928</v>
      </c>
      <c r="S362" s="1" t="s">
        <v>360</v>
      </c>
      <c r="T362" s="1"/>
      <c r="U362" s="1"/>
      <c r="V362" s="1" t="s">
        <v>13936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14205</v>
      </c>
      <c r="F363" s="1" t="s">
        <v>15227</v>
      </c>
      <c r="G363" s="1" t="s">
        <v>16216</v>
      </c>
      <c r="H363" s="1" t="s">
        <v>17187</v>
      </c>
      <c r="I363" s="1" t="s">
        <v>10063</v>
      </c>
      <c r="J363" s="1"/>
      <c r="K363" s="1" t="s">
        <v>17843</v>
      </c>
      <c r="L363" s="1" t="s">
        <v>361</v>
      </c>
      <c r="M363" s="1" t="s">
        <v>11726</v>
      </c>
      <c r="N363" s="1" t="s">
        <v>13037</v>
      </c>
      <c r="O363" s="1" t="s">
        <v>361</v>
      </c>
      <c r="P363" s="1" t="s">
        <v>17933</v>
      </c>
      <c r="Q363" s="1" t="s">
        <v>17933</v>
      </c>
      <c r="R363" s="1" t="s">
        <v>13928</v>
      </c>
      <c r="S363" s="1" t="s">
        <v>361</v>
      </c>
      <c r="T363" s="1"/>
      <c r="U363" s="1"/>
      <c r="V363" s="1" t="s">
        <v>13936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14206</v>
      </c>
      <c r="F364" s="1" t="s">
        <v>15228</v>
      </c>
      <c r="G364" s="1" t="s">
        <v>16217</v>
      </c>
      <c r="H364" s="1" t="s">
        <v>17161</v>
      </c>
      <c r="I364" s="1" t="s">
        <v>10064</v>
      </c>
      <c r="J364" s="1"/>
      <c r="K364" s="1" t="s">
        <v>17843</v>
      </c>
      <c r="L364" s="1" t="s">
        <v>362</v>
      </c>
      <c r="M364" s="1" t="s">
        <v>11727</v>
      </c>
      <c r="N364" s="1" t="s">
        <v>13037</v>
      </c>
      <c r="O364" s="1" t="s">
        <v>362</v>
      </c>
      <c r="P364" s="1" t="s">
        <v>17933</v>
      </c>
      <c r="Q364" s="1" t="s">
        <v>17933</v>
      </c>
      <c r="R364" s="1" t="s">
        <v>13928</v>
      </c>
      <c r="S364" s="1" t="s">
        <v>362</v>
      </c>
      <c r="T364" s="1"/>
      <c r="U364" s="1"/>
      <c r="V364" s="1" t="s">
        <v>13936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14207</v>
      </c>
      <c r="F365" s="1" t="s">
        <v>15229</v>
      </c>
      <c r="G365" s="1" t="s">
        <v>16218</v>
      </c>
      <c r="H365" s="1" t="s">
        <v>17154</v>
      </c>
      <c r="I365" s="1" t="s">
        <v>10065</v>
      </c>
      <c r="J365" s="1"/>
      <c r="K365" s="1" t="s">
        <v>17843</v>
      </c>
      <c r="L365" s="1" t="s">
        <v>363</v>
      </c>
      <c r="M365" s="1" t="s">
        <v>11728</v>
      </c>
      <c r="N365" s="1" t="s">
        <v>13037</v>
      </c>
      <c r="O365" s="1" t="s">
        <v>363</v>
      </c>
      <c r="P365" s="1" t="s">
        <v>17934</v>
      </c>
      <c r="Q365" s="1" t="s">
        <v>18423</v>
      </c>
      <c r="R365" s="1" t="s">
        <v>13928</v>
      </c>
      <c r="S365" s="1" t="s">
        <v>363</v>
      </c>
      <c r="T365" s="1" t="s">
        <v>19106</v>
      </c>
      <c r="U365" s="1"/>
      <c r="V365" s="1" t="s">
        <v>13936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5408</v>
      </c>
      <c r="G366" s="1" t="s">
        <v>7019</v>
      </c>
      <c r="H366" s="1" t="s">
        <v>8593</v>
      </c>
      <c r="I366" s="1" t="s">
        <v>10066</v>
      </c>
      <c r="J366" s="1"/>
      <c r="K366" s="1" t="s">
        <v>17843</v>
      </c>
      <c r="L366" s="1" t="s">
        <v>364</v>
      </c>
      <c r="M366" s="1" t="s">
        <v>11729</v>
      </c>
      <c r="N366" s="1" t="s">
        <v>13037</v>
      </c>
      <c r="O366" s="1" t="s">
        <v>364</v>
      </c>
      <c r="P366" s="1" t="s">
        <v>17935</v>
      </c>
      <c r="Q366" s="1" t="s">
        <v>17935</v>
      </c>
      <c r="R366" s="1" t="s">
        <v>13928</v>
      </c>
      <c r="S366" s="1" t="s">
        <v>364</v>
      </c>
      <c r="T366" s="1"/>
      <c r="U366" s="1" t="s">
        <v>19314</v>
      </c>
      <c r="V366" s="1" t="s">
        <v>13936</v>
      </c>
      <c r="W366" s="1" t="s">
        <v>364</v>
      </c>
      <c r="X366" s="1"/>
      <c r="Y366" t="s">
        <v>19603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14208</v>
      </c>
      <c r="F367" s="1" t="s">
        <v>15230</v>
      </c>
      <c r="G367" s="1" t="s">
        <v>16219</v>
      </c>
      <c r="H367" s="1" t="s">
        <v>17166</v>
      </c>
      <c r="I367" s="1" t="s">
        <v>10067</v>
      </c>
      <c r="J367" s="1"/>
      <c r="K367" s="1" t="s">
        <v>17843</v>
      </c>
      <c r="L367" s="1" t="s">
        <v>365</v>
      </c>
      <c r="M367" s="1" t="s">
        <v>11730</v>
      </c>
      <c r="N367" s="1" t="s">
        <v>13037</v>
      </c>
      <c r="O367" s="1" t="s">
        <v>365</v>
      </c>
      <c r="P367" s="1" t="s">
        <v>17935</v>
      </c>
      <c r="Q367" s="1" t="s">
        <v>17935</v>
      </c>
      <c r="R367" s="1" t="s">
        <v>13928</v>
      </c>
      <c r="S367" s="1" t="s">
        <v>365</v>
      </c>
      <c r="T367" s="1"/>
      <c r="U367" s="1"/>
      <c r="V367" s="1" t="s">
        <v>13936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14209</v>
      </c>
      <c r="F368" s="1" t="s">
        <v>15231</v>
      </c>
      <c r="G368" s="1" t="s">
        <v>16220</v>
      </c>
      <c r="H368" s="1" t="s">
        <v>17150</v>
      </c>
      <c r="I368" s="1" t="s">
        <v>10068</v>
      </c>
      <c r="J368" s="1"/>
      <c r="K368" s="1" t="s">
        <v>17843</v>
      </c>
      <c r="L368" s="1" t="s">
        <v>366</v>
      </c>
      <c r="M368" s="1" t="s">
        <v>11731</v>
      </c>
      <c r="N368" s="1" t="s">
        <v>13037</v>
      </c>
      <c r="O368" s="1" t="s">
        <v>366</v>
      </c>
      <c r="P368" s="1" t="s">
        <v>17935</v>
      </c>
      <c r="Q368" s="1" t="s">
        <v>17935</v>
      </c>
      <c r="R368" s="1" t="s">
        <v>13928</v>
      </c>
      <c r="S368" s="1" t="s">
        <v>366</v>
      </c>
      <c r="T368" s="1"/>
      <c r="U368" s="1"/>
      <c r="V368" s="1" t="s">
        <v>13936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14210</v>
      </c>
      <c r="F369" s="1" t="s">
        <v>15232</v>
      </c>
      <c r="G369" s="1" t="s">
        <v>16221</v>
      </c>
      <c r="H369" s="1" t="s">
        <v>17188</v>
      </c>
      <c r="I369" s="1" t="s">
        <v>10069</v>
      </c>
      <c r="J369" s="1"/>
      <c r="K369" s="1" t="s">
        <v>17843</v>
      </c>
      <c r="L369" s="1" t="s">
        <v>367</v>
      </c>
      <c r="M369" s="1" t="s">
        <v>11732</v>
      </c>
      <c r="N369" s="1" t="s">
        <v>13037</v>
      </c>
      <c r="O369" s="1" t="s">
        <v>367</v>
      </c>
      <c r="P369" s="1" t="s">
        <v>17935</v>
      </c>
      <c r="Q369" s="1" t="s">
        <v>17935</v>
      </c>
      <c r="R369" s="1" t="s">
        <v>13928</v>
      </c>
      <c r="S369" s="1" t="s">
        <v>367</v>
      </c>
      <c r="T369" s="1"/>
      <c r="U369" s="1"/>
      <c r="V369" s="1" t="s">
        <v>13936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14211</v>
      </c>
      <c r="F370" s="1" t="s">
        <v>15233</v>
      </c>
      <c r="G370" s="1" t="s">
        <v>16222</v>
      </c>
      <c r="H370" s="1" t="s">
        <v>17189</v>
      </c>
      <c r="I370" s="1" t="s">
        <v>10070</v>
      </c>
      <c r="J370" s="1"/>
      <c r="K370" s="1" t="s">
        <v>17843</v>
      </c>
      <c r="L370" s="1" t="s">
        <v>368</v>
      </c>
      <c r="M370" s="1" t="s">
        <v>11733</v>
      </c>
      <c r="N370" s="1" t="s">
        <v>13037</v>
      </c>
      <c r="O370" s="1" t="s">
        <v>368</v>
      </c>
      <c r="P370" s="1" t="s">
        <v>17936</v>
      </c>
      <c r="Q370" s="1" t="s">
        <v>18424</v>
      </c>
      <c r="R370" s="1" t="s">
        <v>13928</v>
      </c>
      <c r="S370" s="1" t="s">
        <v>368</v>
      </c>
      <c r="T370" s="1" t="s">
        <v>19107</v>
      </c>
      <c r="U370" s="1"/>
      <c r="V370" s="1" t="s">
        <v>13936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5413</v>
      </c>
      <c r="G371" s="1" t="s">
        <v>7024</v>
      </c>
      <c r="H371" s="1" t="s">
        <v>8596</v>
      </c>
      <c r="I371" s="1" t="s">
        <v>10071</v>
      </c>
      <c r="J371" s="1"/>
      <c r="K371" s="1" t="s">
        <v>17843</v>
      </c>
      <c r="L371" s="1" t="s">
        <v>369</v>
      </c>
      <c r="M371" s="1" t="s">
        <v>11734</v>
      </c>
      <c r="N371" s="1" t="s">
        <v>13037</v>
      </c>
      <c r="O371" s="1" t="s">
        <v>369</v>
      </c>
      <c r="P371" s="1" t="s">
        <v>17936</v>
      </c>
      <c r="Q371" s="1" t="s">
        <v>18425</v>
      </c>
      <c r="R371" s="1" t="s">
        <v>13928</v>
      </c>
      <c r="S371" s="1" t="s">
        <v>369</v>
      </c>
      <c r="T371" s="1"/>
      <c r="U371" s="1"/>
      <c r="V371" s="1" t="s">
        <v>13936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14212</v>
      </c>
      <c r="F372" s="1" t="s">
        <v>15234</v>
      </c>
      <c r="G372" s="1" t="s">
        <v>16223</v>
      </c>
      <c r="H372" s="1" t="s">
        <v>17190</v>
      </c>
      <c r="I372" s="1" t="s">
        <v>10072</v>
      </c>
      <c r="J372" s="1"/>
      <c r="K372" s="1" t="s">
        <v>17843</v>
      </c>
      <c r="L372" s="1" t="s">
        <v>370</v>
      </c>
      <c r="M372" s="1" t="s">
        <v>11735</v>
      </c>
      <c r="N372" s="1" t="s">
        <v>13037</v>
      </c>
      <c r="O372" s="1" t="s">
        <v>370</v>
      </c>
      <c r="P372" s="1" t="s">
        <v>17936</v>
      </c>
      <c r="Q372" s="1" t="s">
        <v>18426</v>
      </c>
      <c r="R372" s="1" t="s">
        <v>13928</v>
      </c>
      <c r="S372" s="1" t="s">
        <v>370</v>
      </c>
      <c r="T372" s="1"/>
      <c r="U372" s="1"/>
      <c r="V372" s="1" t="s">
        <v>13936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14213</v>
      </c>
      <c r="F373" s="1" t="s">
        <v>15235</v>
      </c>
      <c r="G373" s="1" t="s">
        <v>16224</v>
      </c>
      <c r="H373" s="1" t="s">
        <v>17160</v>
      </c>
      <c r="I373" s="1" t="s">
        <v>10073</v>
      </c>
      <c r="J373" s="1"/>
      <c r="K373" s="1" t="s">
        <v>17843</v>
      </c>
      <c r="L373" s="1" t="s">
        <v>371</v>
      </c>
      <c r="M373" s="1" t="s">
        <v>11736</v>
      </c>
      <c r="N373" s="1" t="s">
        <v>13037</v>
      </c>
      <c r="O373" s="1" t="s">
        <v>371</v>
      </c>
      <c r="P373" s="1" t="s">
        <v>17936</v>
      </c>
      <c r="Q373" s="1" t="s">
        <v>18427</v>
      </c>
      <c r="R373" s="1" t="s">
        <v>13928</v>
      </c>
      <c r="S373" s="1" t="s">
        <v>371</v>
      </c>
      <c r="T373" s="1"/>
      <c r="U373" s="1"/>
      <c r="V373" s="1" t="s">
        <v>13936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14214</v>
      </c>
      <c r="F374" s="1" t="s">
        <v>15236</v>
      </c>
      <c r="G374" s="1" t="s">
        <v>16225</v>
      </c>
      <c r="H374" s="1" t="s">
        <v>17191</v>
      </c>
      <c r="I374" s="1" t="s">
        <v>10074</v>
      </c>
      <c r="J374" s="1"/>
      <c r="K374" s="1" t="s">
        <v>17843</v>
      </c>
      <c r="L374" s="1" t="s">
        <v>372</v>
      </c>
      <c r="M374" s="1" t="s">
        <v>11737</v>
      </c>
      <c r="N374" s="1" t="s">
        <v>13037</v>
      </c>
      <c r="O374" s="1" t="s">
        <v>372</v>
      </c>
      <c r="P374" s="1" t="s">
        <v>17936</v>
      </c>
      <c r="Q374" s="1" t="s">
        <v>18428</v>
      </c>
      <c r="R374" s="1" t="s">
        <v>13928</v>
      </c>
      <c r="S374" s="1" t="s">
        <v>372</v>
      </c>
      <c r="T374" s="1"/>
      <c r="U374" s="1"/>
      <c r="V374" s="1" t="s">
        <v>13936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14215</v>
      </c>
      <c r="F375" s="1" t="s">
        <v>15237</v>
      </c>
      <c r="G375" s="1" t="s">
        <v>16226</v>
      </c>
      <c r="H375" s="1" t="s">
        <v>17142</v>
      </c>
      <c r="I375" s="1" t="s">
        <v>10075</v>
      </c>
      <c r="J375" s="1"/>
      <c r="K375" s="1" t="s">
        <v>17843</v>
      </c>
      <c r="L375" s="1" t="s">
        <v>373</v>
      </c>
      <c r="M375" s="1" t="s">
        <v>11738</v>
      </c>
      <c r="N375" s="1" t="s">
        <v>13037</v>
      </c>
      <c r="O375" s="1" t="s">
        <v>373</v>
      </c>
      <c r="P375" s="1" t="s">
        <v>17936</v>
      </c>
      <c r="Q375" s="1" t="s">
        <v>18429</v>
      </c>
      <c r="R375" s="1" t="s">
        <v>13928</v>
      </c>
      <c r="S375" s="1" t="s">
        <v>373</v>
      </c>
      <c r="T375" s="1"/>
      <c r="U375" s="1"/>
      <c r="V375" s="1" t="s">
        <v>13936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14216</v>
      </c>
      <c r="F376" s="1" t="s">
        <v>15238</v>
      </c>
      <c r="G376" s="1" t="s">
        <v>16227</v>
      </c>
      <c r="H376" s="1" t="s">
        <v>17192</v>
      </c>
      <c r="I376" s="1" t="s">
        <v>9891</v>
      </c>
      <c r="J376" s="1"/>
      <c r="K376" s="1" t="s">
        <v>17843</v>
      </c>
      <c r="L376" s="1" t="s">
        <v>374</v>
      </c>
      <c r="M376" s="1" t="s">
        <v>11739</v>
      </c>
      <c r="N376" s="1" t="s">
        <v>13037</v>
      </c>
      <c r="O376" s="1" t="s">
        <v>374</v>
      </c>
      <c r="P376" s="1" t="s">
        <v>17937</v>
      </c>
      <c r="Q376" s="1" t="s">
        <v>17937</v>
      </c>
      <c r="R376" s="1" t="s">
        <v>13928</v>
      </c>
      <c r="S376" s="1" t="s">
        <v>374</v>
      </c>
      <c r="T376" s="1"/>
      <c r="U376" s="1" t="s">
        <v>19315</v>
      </c>
      <c r="V376" s="1" t="s">
        <v>13936</v>
      </c>
      <c r="W376" s="1" t="s">
        <v>374</v>
      </c>
      <c r="X376" s="1"/>
      <c r="Y376" t="s">
        <v>19604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14217</v>
      </c>
      <c r="F377" s="1" t="s">
        <v>15239</v>
      </c>
      <c r="G377" s="1" t="s">
        <v>16228</v>
      </c>
      <c r="H377" s="1" t="s">
        <v>17193</v>
      </c>
      <c r="I377" s="1" t="s">
        <v>10076</v>
      </c>
      <c r="J377" s="1"/>
      <c r="K377" s="1" t="s">
        <v>17843</v>
      </c>
      <c r="L377" s="1" t="s">
        <v>375</v>
      </c>
      <c r="M377" s="1" t="s">
        <v>11740</v>
      </c>
      <c r="N377" s="1" t="s">
        <v>13037</v>
      </c>
      <c r="O377" s="1" t="s">
        <v>375</v>
      </c>
      <c r="P377" s="1" t="s">
        <v>17937</v>
      </c>
      <c r="Q377" s="1" t="s">
        <v>17937</v>
      </c>
      <c r="R377" s="1" t="s">
        <v>13928</v>
      </c>
      <c r="S377" s="1" t="s">
        <v>375</v>
      </c>
      <c r="T377" s="1"/>
      <c r="U377" s="1"/>
      <c r="V377" s="1" t="s">
        <v>13936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7031</v>
      </c>
      <c r="H378" s="1" t="s">
        <v>8601</v>
      </c>
      <c r="I378" s="1" t="s">
        <v>10077</v>
      </c>
      <c r="J378" s="1"/>
      <c r="K378" s="1" t="s">
        <v>17843</v>
      </c>
      <c r="L378" s="1" t="s">
        <v>376</v>
      </c>
      <c r="M378" s="1" t="s">
        <v>11741</v>
      </c>
      <c r="N378" s="1" t="s">
        <v>13037</v>
      </c>
      <c r="O378" s="1" t="s">
        <v>376</v>
      </c>
      <c r="P378" s="1" t="s">
        <v>17937</v>
      </c>
      <c r="Q378" s="1" t="s">
        <v>17937</v>
      </c>
      <c r="R378" s="1" t="s">
        <v>13928</v>
      </c>
      <c r="S378" s="1" t="s">
        <v>376</v>
      </c>
      <c r="T378" s="1"/>
      <c r="U378" s="1"/>
      <c r="V378" s="1" t="s">
        <v>13936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5421</v>
      </c>
      <c r="G379" s="1" t="s">
        <v>7032</v>
      </c>
      <c r="H379" s="1" t="s">
        <v>8602</v>
      </c>
      <c r="I379" s="1" t="s">
        <v>10078</v>
      </c>
      <c r="J379" s="1"/>
      <c r="K379" s="1" t="s">
        <v>17843</v>
      </c>
      <c r="L379" s="1" t="s">
        <v>377</v>
      </c>
      <c r="M379" s="1" t="s">
        <v>11742</v>
      </c>
      <c r="N379" s="1" t="s">
        <v>13037</v>
      </c>
      <c r="O379" s="1" t="s">
        <v>377</v>
      </c>
      <c r="P379" s="1" t="s">
        <v>17937</v>
      </c>
      <c r="Q379" s="1" t="s">
        <v>17937</v>
      </c>
      <c r="R379" s="1" t="s">
        <v>13928</v>
      </c>
      <c r="S379" s="1" t="s">
        <v>377</v>
      </c>
      <c r="T379" s="1"/>
      <c r="U379" s="1"/>
      <c r="V379" s="1" t="s">
        <v>13936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5422</v>
      </c>
      <c r="G380" s="1" t="s">
        <v>7033</v>
      </c>
      <c r="H380" s="1" t="s">
        <v>8584</v>
      </c>
      <c r="I380" s="1" t="s">
        <v>10079</v>
      </c>
      <c r="J380" s="1"/>
      <c r="K380" s="1" t="s">
        <v>17843</v>
      </c>
      <c r="L380" s="1" t="s">
        <v>378</v>
      </c>
      <c r="M380" s="1" t="s">
        <v>11743</v>
      </c>
      <c r="N380" s="1" t="s">
        <v>13037</v>
      </c>
      <c r="O380" s="1" t="s">
        <v>378</v>
      </c>
      <c r="P380" s="1" t="s">
        <v>17938</v>
      </c>
      <c r="Q380" s="1" t="s">
        <v>18430</v>
      </c>
      <c r="R380" s="1" t="s">
        <v>13928</v>
      </c>
      <c r="S380" s="1" t="s">
        <v>378</v>
      </c>
      <c r="T380" s="1" t="s">
        <v>19108</v>
      </c>
      <c r="U380" s="1"/>
      <c r="V380" s="1" t="s">
        <v>13936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5423</v>
      </c>
      <c r="G381" s="1" t="s">
        <v>7034</v>
      </c>
      <c r="H381" s="1" t="s">
        <v>8554</v>
      </c>
      <c r="I381" s="1" t="s">
        <v>10080</v>
      </c>
      <c r="J381" s="1"/>
      <c r="K381" s="1" t="s">
        <v>17843</v>
      </c>
      <c r="L381" s="1" t="s">
        <v>379</v>
      </c>
      <c r="M381" s="1" t="s">
        <v>11744</v>
      </c>
      <c r="N381" s="1" t="s">
        <v>13037</v>
      </c>
      <c r="O381" s="1" t="s">
        <v>379</v>
      </c>
      <c r="P381" s="1" t="s">
        <v>17938</v>
      </c>
      <c r="Q381" s="1" t="s">
        <v>18431</v>
      </c>
      <c r="R381" s="1" t="s">
        <v>13928</v>
      </c>
      <c r="S381" s="1" t="s">
        <v>379</v>
      </c>
      <c r="T381" s="1"/>
      <c r="U381" s="1"/>
      <c r="V381" s="1" t="s">
        <v>13936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14218</v>
      </c>
      <c r="F382" s="1" t="s">
        <v>15240</v>
      </c>
      <c r="G382" s="1" t="s">
        <v>16229</v>
      </c>
      <c r="H382" s="1" t="s">
        <v>17194</v>
      </c>
      <c r="I382" s="1" t="s">
        <v>10081</v>
      </c>
      <c r="J382" s="1"/>
      <c r="K382" s="1" t="s">
        <v>17843</v>
      </c>
      <c r="L382" s="1" t="s">
        <v>380</v>
      </c>
      <c r="M382" s="1" t="s">
        <v>11745</v>
      </c>
      <c r="N382" s="1" t="s">
        <v>13037</v>
      </c>
      <c r="O382" s="1" t="s">
        <v>380</v>
      </c>
      <c r="P382" s="1" t="s">
        <v>17938</v>
      </c>
      <c r="Q382" s="1" t="s">
        <v>18432</v>
      </c>
      <c r="R382" s="1" t="s">
        <v>13928</v>
      </c>
      <c r="S382" s="1" t="s">
        <v>380</v>
      </c>
      <c r="T382" s="1"/>
      <c r="U382" s="1"/>
      <c r="V382" s="1" t="s">
        <v>13936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14219</v>
      </c>
      <c r="F383" s="1" t="s">
        <v>15241</v>
      </c>
      <c r="G383" s="1" t="s">
        <v>16230</v>
      </c>
      <c r="H383" s="1" t="s">
        <v>17195</v>
      </c>
      <c r="I383" s="1" t="s">
        <v>10082</v>
      </c>
      <c r="J383" s="1"/>
      <c r="K383" s="1" t="s">
        <v>17843</v>
      </c>
      <c r="L383" s="1" t="s">
        <v>381</v>
      </c>
      <c r="M383" s="1" t="s">
        <v>11746</v>
      </c>
      <c r="N383" s="1" t="s">
        <v>13037</v>
      </c>
      <c r="O383" s="1" t="s">
        <v>381</v>
      </c>
      <c r="P383" s="1" t="s">
        <v>17938</v>
      </c>
      <c r="Q383" s="1" t="s">
        <v>18433</v>
      </c>
      <c r="R383" s="1" t="s">
        <v>13928</v>
      </c>
      <c r="S383" s="1" t="s">
        <v>381</v>
      </c>
      <c r="T383" s="1"/>
      <c r="U383" s="1"/>
      <c r="V383" s="1" t="s">
        <v>13936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14220</v>
      </c>
      <c r="F384" s="1" t="s">
        <v>15242</v>
      </c>
      <c r="G384" s="1" t="s">
        <v>16231</v>
      </c>
      <c r="H384" s="1" t="s">
        <v>17196</v>
      </c>
      <c r="I384" s="1" t="s">
        <v>10083</v>
      </c>
      <c r="J384" s="1"/>
      <c r="K384" s="1" t="s">
        <v>17843</v>
      </c>
      <c r="L384" s="1" t="s">
        <v>382</v>
      </c>
      <c r="M384" s="1" t="s">
        <v>11747</v>
      </c>
      <c r="N384" s="1" t="s">
        <v>13037</v>
      </c>
      <c r="O384" s="1" t="s">
        <v>382</v>
      </c>
      <c r="P384" s="1" t="s">
        <v>17938</v>
      </c>
      <c r="Q384" s="1" t="s">
        <v>18434</v>
      </c>
      <c r="R384" s="1" t="s">
        <v>13928</v>
      </c>
      <c r="S384" s="1" t="s">
        <v>382</v>
      </c>
      <c r="T384" s="1"/>
      <c r="U384" s="1"/>
      <c r="V384" s="1" t="s">
        <v>13936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14221</v>
      </c>
      <c r="F385" s="1" t="s">
        <v>15243</v>
      </c>
      <c r="G385" s="1" t="s">
        <v>16232</v>
      </c>
      <c r="H385" s="1" t="s">
        <v>17197</v>
      </c>
      <c r="I385" s="1" t="s">
        <v>10084</v>
      </c>
      <c r="J385" s="1"/>
      <c r="K385" s="1" t="s">
        <v>17843</v>
      </c>
      <c r="L385" s="1" t="s">
        <v>383</v>
      </c>
      <c r="M385" s="1" t="s">
        <v>11748</v>
      </c>
      <c r="N385" s="1" t="s">
        <v>13037</v>
      </c>
      <c r="O385" s="1" t="s">
        <v>383</v>
      </c>
      <c r="P385" s="1" t="s">
        <v>17938</v>
      </c>
      <c r="Q385" s="1" t="s">
        <v>18435</v>
      </c>
      <c r="R385" s="1" t="s">
        <v>13928</v>
      </c>
      <c r="S385" s="1" t="s">
        <v>383</v>
      </c>
      <c r="T385" s="1"/>
      <c r="U385" s="1"/>
      <c r="V385" s="1" t="s">
        <v>13936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14222</v>
      </c>
      <c r="F386" s="1" t="s">
        <v>15244</v>
      </c>
      <c r="G386" s="1" t="s">
        <v>14222</v>
      </c>
      <c r="H386" s="1" t="s">
        <v>17198</v>
      </c>
      <c r="I386" s="1" t="s">
        <v>10085</v>
      </c>
      <c r="J386" s="1"/>
      <c r="K386" s="1" t="s">
        <v>17843</v>
      </c>
      <c r="L386" s="1" t="s">
        <v>384</v>
      </c>
      <c r="M386" s="1" t="s">
        <v>11749</v>
      </c>
      <c r="N386" s="1" t="s">
        <v>13037</v>
      </c>
      <c r="O386" s="1" t="s">
        <v>384</v>
      </c>
      <c r="P386" s="1" t="s">
        <v>17938</v>
      </c>
      <c r="Q386" s="1" t="s">
        <v>18436</v>
      </c>
      <c r="R386" s="1" t="s">
        <v>13928</v>
      </c>
      <c r="S386" s="1" t="s">
        <v>384</v>
      </c>
      <c r="T386" s="1"/>
      <c r="U386" s="1"/>
      <c r="V386" s="1" t="s">
        <v>13936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14223</v>
      </c>
      <c r="F387" s="1" t="s">
        <v>15245</v>
      </c>
      <c r="G387" s="1" t="s">
        <v>16233</v>
      </c>
      <c r="H387" s="1" t="s">
        <v>17199</v>
      </c>
      <c r="I387" s="1" t="s">
        <v>10086</v>
      </c>
      <c r="J387" s="1"/>
      <c r="K387" s="1" t="s">
        <v>17843</v>
      </c>
      <c r="L387" s="1" t="s">
        <v>385</v>
      </c>
      <c r="M387" s="1" t="s">
        <v>11750</v>
      </c>
      <c r="N387" s="1" t="s">
        <v>13037</v>
      </c>
      <c r="O387" s="1" t="s">
        <v>385</v>
      </c>
      <c r="P387" s="1" t="s">
        <v>17938</v>
      </c>
      <c r="Q387" s="1" t="s">
        <v>18437</v>
      </c>
      <c r="R387" s="1" t="s">
        <v>13928</v>
      </c>
      <c r="S387" s="1" t="s">
        <v>385</v>
      </c>
      <c r="T387" s="1"/>
      <c r="U387" s="1"/>
      <c r="V387" s="1" t="s">
        <v>13936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5430</v>
      </c>
      <c r="G388" s="1" t="s">
        <v>7040</v>
      </c>
      <c r="H388" s="1" t="s">
        <v>8608</v>
      </c>
      <c r="I388" s="1" t="s">
        <v>10087</v>
      </c>
      <c r="J388" s="1"/>
      <c r="K388" s="1" t="s">
        <v>17843</v>
      </c>
      <c r="L388" s="1" t="s">
        <v>386</v>
      </c>
      <c r="M388" s="1" t="s">
        <v>11751</v>
      </c>
      <c r="N388" s="1" t="s">
        <v>13037</v>
      </c>
      <c r="O388" s="1" t="s">
        <v>386</v>
      </c>
      <c r="P388" s="1" t="s">
        <v>17939</v>
      </c>
      <c r="Q388" s="1" t="s">
        <v>17939</v>
      </c>
      <c r="R388" s="1" t="s">
        <v>13928</v>
      </c>
      <c r="S388" s="1" t="s">
        <v>386</v>
      </c>
      <c r="T388" s="1"/>
      <c r="U388" s="1" t="s">
        <v>19316</v>
      </c>
      <c r="V388" s="1" t="s">
        <v>13936</v>
      </c>
      <c r="W388" s="1" t="s">
        <v>386</v>
      </c>
      <c r="X388" s="1" t="s">
        <v>19493</v>
      </c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14224</v>
      </c>
      <c r="F389" s="1" t="s">
        <v>15246</v>
      </c>
      <c r="G389" s="1" t="s">
        <v>16234</v>
      </c>
      <c r="H389" s="1" t="s">
        <v>17200</v>
      </c>
      <c r="I389" s="1" t="s">
        <v>10088</v>
      </c>
      <c r="J389" s="1"/>
      <c r="K389" s="1" t="s">
        <v>17843</v>
      </c>
      <c r="L389" s="1" t="s">
        <v>387</v>
      </c>
      <c r="M389" s="1" t="s">
        <v>11752</v>
      </c>
      <c r="N389" s="1" t="s">
        <v>13037</v>
      </c>
      <c r="O389" s="1" t="s">
        <v>387</v>
      </c>
      <c r="P389" s="1" t="s">
        <v>17939</v>
      </c>
      <c r="Q389" s="1" t="s">
        <v>17939</v>
      </c>
      <c r="R389" s="1" t="s">
        <v>13928</v>
      </c>
      <c r="S389" s="1" t="s">
        <v>387</v>
      </c>
      <c r="T389" s="1"/>
      <c r="U389" s="1"/>
      <c r="V389" s="1" t="s">
        <v>13936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14225</v>
      </c>
      <c r="F390" s="1" t="s">
        <v>15247</v>
      </c>
      <c r="G390" s="1" t="s">
        <v>16235</v>
      </c>
      <c r="H390" s="1" t="s">
        <v>17201</v>
      </c>
      <c r="I390" s="1" t="s">
        <v>10089</v>
      </c>
      <c r="J390" s="1"/>
      <c r="K390" s="1" t="s">
        <v>17843</v>
      </c>
      <c r="L390" s="1" t="s">
        <v>388</v>
      </c>
      <c r="M390" s="1" t="s">
        <v>11753</v>
      </c>
      <c r="N390" s="1" t="s">
        <v>13037</v>
      </c>
      <c r="O390" s="1" t="s">
        <v>388</v>
      </c>
      <c r="P390" s="1" t="s">
        <v>17940</v>
      </c>
      <c r="Q390" s="1" t="s">
        <v>18438</v>
      </c>
      <c r="R390" s="1" t="s">
        <v>13928</v>
      </c>
      <c r="S390" s="1" t="s">
        <v>388</v>
      </c>
      <c r="T390" s="1" t="s">
        <v>19109</v>
      </c>
      <c r="U390" s="1"/>
      <c r="V390" s="1" t="s">
        <v>13936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5433</v>
      </c>
      <c r="G391" s="1" t="s">
        <v>7043</v>
      </c>
      <c r="H391" s="1" t="s">
        <v>8610</v>
      </c>
      <c r="I391" s="1" t="s">
        <v>10090</v>
      </c>
      <c r="J391" s="1"/>
      <c r="K391" s="1" t="s">
        <v>17843</v>
      </c>
      <c r="L391" s="1" t="s">
        <v>389</v>
      </c>
      <c r="M391" s="1" t="s">
        <v>11754</v>
      </c>
      <c r="N391" s="1" t="s">
        <v>13037</v>
      </c>
      <c r="O391" s="1" t="s">
        <v>389</v>
      </c>
      <c r="P391" s="1" t="s">
        <v>17940</v>
      </c>
      <c r="Q391" s="1" t="s">
        <v>18439</v>
      </c>
      <c r="R391" s="1" t="s">
        <v>13928</v>
      </c>
      <c r="S391" s="1" t="s">
        <v>389</v>
      </c>
      <c r="T391" s="1"/>
      <c r="U391" s="1"/>
      <c r="V391" s="1" t="s">
        <v>13936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14226</v>
      </c>
      <c r="F392" s="1" t="s">
        <v>15248</v>
      </c>
      <c r="G392" s="1" t="s">
        <v>16236</v>
      </c>
      <c r="H392" s="1" t="s">
        <v>17202</v>
      </c>
      <c r="I392" s="1" t="s">
        <v>10091</v>
      </c>
      <c r="J392" s="1"/>
      <c r="K392" s="1" t="s">
        <v>17843</v>
      </c>
      <c r="L392" s="1" t="s">
        <v>390</v>
      </c>
      <c r="M392" s="1" t="s">
        <v>11755</v>
      </c>
      <c r="N392" s="1" t="s">
        <v>13037</v>
      </c>
      <c r="O392" s="1" t="s">
        <v>390</v>
      </c>
      <c r="P392" s="1" t="s">
        <v>17940</v>
      </c>
      <c r="Q392" s="1" t="s">
        <v>18440</v>
      </c>
      <c r="R392" s="1" t="s">
        <v>13928</v>
      </c>
      <c r="S392" s="1" t="s">
        <v>390</v>
      </c>
      <c r="T392" s="1"/>
      <c r="U392" s="1"/>
      <c r="V392" s="1" t="s">
        <v>13936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14227</v>
      </c>
      <c r="F393" s="1" t="s">
        <v>15249</v>
      </c>
      <c r="G393" s="1" t="s">
        <v>16237</v>
      </c>
      <c r="H393" s="1" t="s">
        <v>17203</v>
      </c>
      <c r="I393" s="1" t="s">
        <v>10092</v>
      </c>
      <c r="J393" s="1"/>
      <c r="K393" s="1" t="s">
        <v>17843</v>
      </c>
      <c r="L393" s="1" t="s">
        <v>391</v>
      </c>
      <c r="M393" s="1" t="s">
        <v>11756</v>
      </c>
      <c r="N393" s="1" t="s">
        <v>13037</v>
      </c>
      <c r="O393" s="1" t="s">
        <v>391</v>
      </c>
      <c r="P393" s="1" t="s">
        <v>17941</v>
      </c>
      <c r="Q393" s="1" t="s">
        <v>17941</v>
      </c>
      <c r="R393" s="1" t="s">
        <v>13928</v>
      </c>
      <c r="S393" s="1" t="s">
        <v>391</v>
      </c>
      <c r="T393" s="1"/>
      <c r="U393" s="1" t="s">
        <v>19317</v>
      </c>
      <c r="V393" s="1" t="s">
        <v>13936</v>
      </c>
      <c r="W393" s="1" t="s">
        <v>391</v>
      </c>
      <c r="X393" s="1" t="s">
        <v>19494</v>
      </c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5436</v>
      </c>
      <c r="G394" s="1" t="s">
        <v>7046</v>
      </c>
      <c r="H394" s="1" t="s">
        <v>8613</v>
      </c>
      <c r="I394" s="1" t="s">
        <v>10093</v>
      </c>
      <c r="J394" s="1"/>
      <c r="K394" s="1" t="s">
        <v>17843</v>
      </c>
      <c r="L394" s="1" t="s">
        <v>392</v>
      </c>
      <c r="M394" s="1" t="s">
        <v>11757</v>
      </c>
      <c r="N394" s="1" t="s">
        <v>13037</v>
      </c>
      <c r="O394" s="1" t="s">
        <v>392</v>
      </c>
      <c r="P394" s="1" t="s">
        <v>17941</v>
      </c>
      <c r="Q394" s="1" t="s">
        <v>17941</v>
      </c>
      <c r="R394" s="1" t="s">
        <v>13928</v>
      </c>
      <c r="S394" s="1" t="s">
        <v>392</v>
      </c>
      <c r="T394" s="1"/>
      <c r="U394" s="1"/>
      <c r="V394" s="1" t="s">
        <v>13936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14228</v>
      </c>
      <c r="F395" s="1" t="s">
        <v>15250</v>
      </c>
      <c r="G395" s="1" t="s">
        <v>16238</v>
      </c>
      <c r="H395" s="1" t="s">
        <v>17204</v>
      </c>
      <c r="I395" s="1" t="s">
        <v>10094</v>
      </c>
      <c r="J395" s="1"/>
      <c r="K395" s="1" t="s">
        <v>17843</v>
      </c>
      <c r="L395" s="1" t="s">
        <v>393</v>
      </c>
      <c r="M395" s="1" t="s">
        <v>11758</v>
      </c>
      <c r="N395" s="1" t="s">
        <v>13037</v>
      </c>
      <c r="O395" s="1" t="s">
        <v>393</v>
      </c>
      <c r="P395" s="1" t="s">
        <v>17942</v>
      </c>
      <c r="Q395" s="1" t="s">
        <v>18441</v>
      </c>
      <c r="R395" s="1" t="s">
        <v>13928</v>
      </c>
      <c r="S395" s="1" t="s">
        <v>393</v>
      </c>
      <c r="T395" s="1" t="s">
        <v>19110</v>
      </c>
      <c r="U395" s="1"/>
      <c r="V395" s="1" t="s">
        <v>13936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14229</v>
      </c>
      <c r="F396" s="1" t="s">
        <v>15251</v>
      </c>
      <c r="G396" s="1" t="s">
        <v>14229</v>
      </c>
      <c r="H396" s="1" t="s">
        <v>17205</v>
      </c>
      <c r="I396" s="1" t="s">
        <v>10095</v>
      </c>
      <c r="J396" s="1"/>
      <c r="K396" s="1" t="s">
        <v>17843</v>
      </c>
      <c r="L396" s="1" t="s">
        <v>394</v>
      </c>
      <c r="M396" s="1" t="s">
        <v>11759</v>
      </c>
      <c r="N396" s="1" t="s">
        <v>13037</v>
      </c>
      <c r="O396" s="1" t="s">
        <v>394</v>
      </c>
      <c r="P396" s="1" t="s">
        <v>17942</v>
      </c>
      <c r="Q396" s="1" t="s">
        <v>18442</v>
      </c>
      <c r="R396" s="1" t="s">
        <v>13928</v>
      </c>
      <c r="S396" s="1" t="s">
        <v>394</v>
      </c>
      <c r="T396" s="1"/>
      <c r="U396" s="1"/>
      <c r="V396" s="1" t="s">
        <v>13936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14230</v>
      </c>
      <c r="F397" s="1" t="s">
        <v>15252</v>
      </c>
      <c r="G397" s="1" t="s">
        <v>16239</v>
      </c>
      <c r="H397" s="1" t="s">
        <v>17206</v>
      </c>
      <c r="I397" s="1" t="s">
        <v>10096</v>
      </c>
      <c r="J397" s="1"/>
      <c r="K397" s="1" t="s">
        <v>17843</v>
      </c>
      <c r="L397" s="1" t="s">
        <v>395</v>
      </c>
      <c r="M397" s="1" t="s">
        <v>11760</v>
      </c>
      <c r="N397" s="1" t="s">
        <v>13037</v>
      </c>
      <c r="O397" s="1" t="s">
        <v>395</v>
      </c>
      <c r="P397" s="1" t="s">
        <v>17942</v>
      </c>
      <c r="Q397" s="1" t="s">
        <v>18443</v>
      </c>
      <c r="R397" s="1" t="s">
        <v>13928</v>
      </c>
      <c r="S397" s="1" t="s">
        <v>395</v>
      </c>
      <c r="T397" s="1"/>
      <c r="U397" s="1"/>
      <c r="V397" s="1" t="s">
        <v>13936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14231</v>
      </c>
      <c r="F398" s="1" t="s">
        <v>15253</v>
      </c>
      <c r="G398" s="1" t="s">
        <v>16240</v>
      </c>
      <c r="H398" s="1" t="s">
        <v>17207</v>
      </c>
      <c r="I398" s="1" t="s">
        <v>10097</v>
      </c>
      <c r="J398" s="1"/>
      <c r="K398" s="1" t="s">
        <v>17843</v>
      </c>
      <c r="L398" s="1" t="s">
        <v>396</v>
      </c>
      <c r="M398" s="1" t="s">
        <v>11761</v>
      </c>
      <c r="N398" s="1" t="s">
        <v>13037</v>
      </c>
      <c r="O398" s="1" t="s">
        <v>396</v>
      </c>
      <c r="P398" s="1" t="s">
        <v>17943</v>
      </c>
      <c r="Q398" s="1" t="s">
        <v>17943</v>
      </c>
      <c r="R398" s="1" t="s">
        <v>13928</v>
      </c>
      <c r="S398" s="1" t="s">
        <v>396</v>
      </c>
      <c r="T398" s="1"/>
      <c r="U398" s="1" t="s">
        <v>19318</v>
      </c>
      <c r="V398" s="1" t="s">
        <v>13936</v>
      </c>
      <c r="W398" s="1" t="s">
        <v>396</v>
      </c>
      <c r="X398" s="1" t="s">
        <v>19495</v>
      </c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14232</v>
      </c>
      <c r="F399" s="1" t="s">
        <v>15254</v>
      </c>
      <c r="G399" s="1" t="s">
        <v>16241</v>
      </c>
      <c r="H399" s="1" t="s">
        <v>17208</v>
      </c>
      <c r="I399" s="1" t="s">
        <v>10098</v>
      </c>
      <c r="J399" s="1"/>
      <c r="K399" s="1" t="s">
        <v>17843</v>
      </c>
      <c r="L399" s="1" t="s">
        <v>397</v>
      </c>
      <c r="M399" s="1" t="s">
        <v>11762</v>
      </c>
      <c r="N399" s="1" t="s">
        <v>13037</v>
      </c>
      <c r="O399" s="1" t="s">
        <v>397</v>
      </c>
      <c r="P399" s="1" t="s">
        <v>17943</v>
      </c>
      <c r="Q399" s="1" t="s">
        <v>17943</v>
      </c>
      <c r="R399" s="1" t="s">
        <v>13928</v>
      </c>
      <c r="S399" s="1" t="s">
        <v>397</v>
      </c>
      <c r="T399" s="1"/>
      <c r="U399" s="1"/>
      <c r="V399" s="1" t="s">
        <v>13936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14233</v>
      </c>
      <c r="F400" s="1" t="s">
        <v>15255</v>
      </c>
      <c r="G400" s="1" t="s">
        <v>16242</v>
      </c>
      <c r="H400" s="1" t="s">
        <v>17209</v>
      </c>
      <c r="I400" s="1" t="s">
        <v>10099</v>
      </c>
      <c r="J400" s="1"/>
      <c r="K400" s="1" t="s">
        <v>17843</v>
      </c>
      <c r="L400" s="1" t="s">
        <v>398</v>
      </c>
      <c r="M400" s="1" t="s">
        <v>11763</v>
      </c>
      <c r="N400" s="1" t="s">
        <v>13037</v>
      </c>
      <c r="O400" s="1" t="s">
        <v>398</v>
      </c>
      <c r="P400" s="1" t="s">
        <v>17943</v>
      </c>
      <c r="Q400" s="1" t="s">
        <v>17943</v>
      </c>
      <c r="R400" s="1" t="s">
        <v>13928</v>
      </c>
      <c r="S400" s="1" t="s">
        <v>398</v>
      </c>
      <c r="T400" s="1"/>
      <c r="U400" s="1"/>
      <c r="V400" s="1" t="s">
        <v>13936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5443</v>
      </c>
      <c r="G401" s="1" t="s">
        <v>7052</v>
      </c>
      <c r="H401" s="1" t="s">
        <v>8620</v>
      </c>
      <c r="I401" s="1" t="s">
        <v>10100</v>
      </c>
      <c r="J401" s="1"/>
      <c r="K401" s="1" t="s">
        <v>17843</v>
      </c>
      <c r="L401" s="1" t="s">
        <v>399</v>
      </c>
      <c r="M401" s="1" t="s">
        <v>11764</v>
      </c>
      <c r="N401" s="1" t="s">
        <v>13037</v>
      </c>
      <c r="O401" s="1" t="s">
        <v>399</v>
      </c>
      <c r="P401" s="1" t="s">
        <v>17943</v>
      </c>
      <c r="Q401" s="1" t="s">
        <v>17943</v>
      </c>
      <c r="R401" s="1" t="s">
        <v>13928</v>
      </c>
      <c r="S401" s="1" t="s">
        <v>399</v>
      </c>
      <c r="T401" s="1"/>
      <c r="U401" s="1"/>
      <c r="V401" s="1" t="s">
        <v>13936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14234</v>
      </c>
      <c r="F402" s="1" t="s">
        <v>15256</v>
      </c>
      <c r="G402" s="1" t="s">
        <v>16243</v>
      </c>
      <c r="H402" s="1" t="s">
        <v>17210</v>
      </c>
      <c r="I402" s="1" t="s">
        <v>10101</v>
      </c>
      <c r="J402" s="1"/>
      <c r="K402" s="1" t="s">
        <v>17843</v>
      </c>
      <c r="L402" s="1" t="s">
        <v>400</v>
      </c>
      <c r="M402" s="1" t="s">
        <v>11765</v>
      </c>
      <c r="N402" s="1" t="s">
        <v>13037</v>
      </c>
      <c r="O402" s="1" t="s">
        <v>400</v>
      </c>
      <c r="P402" s="1" t="s">
        <v>17943</v>
      </c>
      <c r="Q402" s="1" t="s">
        <v>17943</v>
      </c>
      <c r="R402" s="1" t="s">
        <v>13928</v>
      </c>
      <c r="S402" s="1" t="s">
        <v>400</v>
      </c>
      <c r="T402" s="1"/>
      <c r="U402" s="1"/>
      <c r="V402" s="1" t="s">
        <v>13936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14235</v>
      </c>
      <c r="F403" s="1" t="s">
        <v>15257</v>
      </c>
      <c r="G403" s="1" t="s">
        <v>16244</v>
      </c>
      <c r="H403" s="1" t="s">
        <v>17211</v>
      </c>
      <c r="I403" s="1" t="s">
        <v>10102</v>
      </c>
      <c r="J403" s="1"/>
      <c r="K403" s="1" t="s">
        <v>17843</v>
      </c>
      <c r="L403" s="1" t="s">
        <v>401</v>
      </c>
      <c r="M403" s="1" t="s">
        <v>11766</v>
      </c>
      <c r="N403" s="1" t="s">
        <v>13037</v>
      </c>
      <c r="O403" s="1" t="s">
        <v>401</v>
      </c>
      <c r="P403" s="1" t="s">
        <v>17943</v>
      </c>
      <c r="Q403" s="1" t="s">
        <v>17943</v>
      </c>
      <c r="R403" s="1" t="s">
        <v>13928</v>
      </c>
      <c r="S403" s="1" t="s">
        <v>401</v>
      </c>
      <c r="T403" s="1"/>
      <c r="U403" s="1"/>
      <c r="V403" s="1" t="s">
        <v>13936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14236</v>
      </c>
      <c r="F404" s="1" t="s">
        <v>15258</v>
      </c>
      <c r="G404" s="1" t="s">
        <v>16245</v>
      </c>
      <c r="H404" s="1" t="s">
        <v>17212</v>
      </c>
      <c r="I404" s="1" t="s">
        <v>10103</v>
      </c>
      <c r="J404" s="1"/>
      <c r="K404" s="1" t="s">
        <v>17843</v>
      </c>
      <c r="L404" s="1" t="s">
        <v>402</v>
      </c>
      <c r="M404" s="1" t="s">
        <v>11767</v>
      </c>
      <c r="N404" s="1" t="s">
        <v>13037</v>
      </c>
      <c r="O404" s="1" t="s">
        <v>402</v>
      </c>
      <c r="P404" s="1" t="s">
        <v>17943</v>
      </c>
      <c r="Q404" s="1" t="s">
        <v>17943</v>
      </c>
      <c r="R404" s="1" t="s">
        <v>13928</v>
      </c>
      <c r="S404" s="1" t="s">
        <v>402</v>
      </c>
      <c r="T404" s="1"/>
      <c r="U404" s="1"/>
      <c r="V404" s="1" t="s">
        <v>13936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14237</v>
      </c>
      <c r="F405" s="1" t="s">
        <v>14237</v>
      </c>
      <c r="G405" s="1" t="s">
        <v>16246</v>
      </c>
      <c r="H405" s="1" t="s">
        <v>17213</v>
      </c>
      <c r="I405" s="1" t="s">
        <v>10104</v>
      </c>
      <c r="J405" s="1"/>
      <c r="K405" s="1" t="s">
        <v>17843</v>
      </c>
      <c r="L405" s="1" t="s">
        <v>403</v>
      </c>
      <c r="M405" s="1" t="s">
        <v>11768</v>
      </c>
      <c r="N405" s="1" t="s">
        <v>13037</v>
      </c>
      <c r="O405" s="1" t="s">
        <v>403</v>
      </c>
      <c r="P405" s="1" t="s">
        <v>17943</v>
      </c>
      <c r="Q405" s="1" t="s">
        <v>17943</v>
      </c>
      <c r="R405" s="1" t="s">
        <v>13928</v>
      </c>
      <c r="S405" s="1" t="s">
        <v>403</v>
      </c>
      <c r="T405" s="1"/>
      <c r="U405" s="1"/>
      <c r="V405" s="1" t="s">
        <v>13936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14238</v>
      </c>
      <c r="F406" s="1" t="s">
        <v>15259</v>
      </c>
      <c r="G406" s="1" t="s">
        <v>16247</v>
      </c>
      <c r="H406" s="1" t="s">
        <v>17214</v>
      </c>
      <c r="I406" s="1" t="s">
        <v>10105</v>
      </c>
      <c r="J406" s="1"/>
      <c r="K406" s="1" t="s">
        <v>17843</v>
      </c>
      <c r="L406" s="1" t="s">
        <v>404</v>
      </c>
      <c r="M406" s="1" t="s">
        <v>11769</v>
      </c>
      <c r="N406" s="1" t="s">
        <v>13037</v>
      </c>
      <c r="O406" s="1" t="s">
        <v>404</v>
      </c>
      <c r="P406" s="1" t="s">
        <v>17943</v>
      </c>
      <c r="Q406" s="1" t="s">
        <v>17943</v>
      </c>
      <c r="R406" s="1" t="s">
        <v>13928</v>
      </c>
      <c r="S406" s="1" t="s">
        <v>404</v>
      </c>
      <c r="T406" s="1"/>
      <c r="U406" s="1"/>
      <c r="V406" s="1" t="s">
        <v>13936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14239</v>
      </c>
      <c r="F407" s="1" t="s">
        <v>15260</v>
      </c>
      <c r="G407" s="1" t="s">
        <v>16248</v>
      </c>
      <c r="H407" s="1" t="s">
        <v>17215</v>
      </c>
      <c r="I407" s="1" t="s">
        <v>10106</v>
      </c>
      <c r="J407" s="1"/>
      <c r="K407" s="1" t="s">
        <v>17843</v>
      </c>
      <c r="L407" s="1" t="s">
        <v>405</v>
      </c>
      <c r="M407" s="1" t="s">
        <v>11770</v>
      </c>
      <c r="N407" s="1" t="s">
        <v>13037</v>
      </c>
      <c r="O407" s="1" t="s">
        <v>405</v>
      </c>
      <c r="P407" s="1" t="s">
        <v>17943</v>
      </c>
      <c r="Q407" s="1" t="s">
        <v>17943</v>
      </c>
      <c r="R407" s="1" t="s">
        <v>13928</v>
      </c>
      <c r="S407" s="1" t="s">
        <v>405</v>
      </c>
      <c r="T407" s="1"/>
      <c r="U407" s="1"/>
      <c r="V407" s="1" t="s">
        <v>13936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14240</v>
      </c>
      <c r="F408" s="1" t="s">
        <v>15261</v>
      </c>
      <c r="G408" s="1" t="s">
        <v>16249</v>
      </c>
      <c r="H408" s="1" t="s">
        <v>17216</v>
      </c>
      <c r="I408" s="1" t="s">
        <v>10107</v>
      </c>
      <c r="J408" s="1"/>
      <c r="K408" s="1" t="s">
        <v>17843</v>
      </c>
      <c r="L408" s="1" t="s">
        <v>406</v>
      </c>
      <c r="M408" s="1" t="s">
        <v>11771</v>
      </c>
      <c r="N408" s="1" t="s">
        <v>13037</v>
      </c>
      <c r="O408" s="1" t="s">
        <v>406</v>
      </c>
      <c r="P408" s="1" t="s">
        <v>17943</v>
      </c>
      <c r="Q408" s="1" t="s">
        <v>17943</v>
      </c>
      <c r="R408" s="1" t="s">
        <v>13928</v>
      </c>
      <c r="S408" s="1" t="s">
        <v>406</v>
      </c>
      <c r="T408" s="1"/>
      <c r="U408" s="1"/>
      <c r="V408" s="1" t="s">
        <v>13936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14241</v>
      </c>
      <c r="F409" s="1" t="s">
        <v>15262</v>
      </c>
      <c r="G409" s="1" t="s">
        <v>16250</v>
      </c>
      <c r="H409" s="1" t="s">
        <v>17217</v>
      </c>
      <c r="I409" s="1" t="s">
        <v>10108</v>
      </c>
      <c r="J409" s="1"/>
      <c r="K409" s="1" t="s">
        <v>17843</v>
      </c>
      <c r="L409" s="1" t="s">
        <v>407</v>
      </c>
      <c r="M409" s="1" t="s">
        <v>11772</v>
      </c>
      <c r="N409" s="1" t="s">
        <v>13037</v>
      </c>
      <c r="O409" s="1" t="s">
        <v>407</v>
      </c>
      <c r="P409" s="1" t="s">
        <v>17944</v>
      </c>
      <c r="Q409" s="1" t="s">
        <v>18444</v>
      </c>
      <c r="R409" s="1" t="s">
        <v>13928</v>
      </c>
      <c r="S409" s="1" t="s">
        <v>407</v>
      </c>
      <c r="T409" s="1" t="s">
        <v>19111</v>
      </c>
      <c r="U409" s="1"/>
      <c r="V409" s="1" t="s">
        <v>13936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5451</v>
      </c>
      <c r="G410" s="1" t="s">
        <v>7061</v>
      </c>
      <c r="H410" s="1" t="s">
        <v>8628</v>
      </c>
      <c r="I410" s="1" t="s">
        <v>10109</v>
      </c>
      <c r="J410" s="1"/>
      <c r="K410" s="1" t="s">
        <v>17843</v>
      </c>
      <c r="L410" s="1" t="s">
        <v>408</v>
      </c>
      <c r="M410" s="1" t="s">
        <v>11773</v>
      </c>
      <c r="N410" s="1" t="s">
        <v>13037</v>
      </c>
      <c r="O410" s="1" t="s">
        <v>408</v>
      </c>
      <c r="P410" s="1" t="s">
        <v>17945</v>
      </c>
      <c r="Q410" s="1" t="s">
        <v>17945</v>
      </c>
      <c r="R410" s="1" t="s">
        <v>13928</v>
      </c>
      <c r="S410" s="1" t="s">
        <v>408</v>
      </c>
      <c r="T410" s="1"/>
      <c r="U410" s="1" t="s">
        <v>19319</v>
      </c>
      <c r="V410" s="1" t="s">
        <v>13936</v>
      </c>
      <c r="W410" s="1" t="s">
        <v>408</v>
      </c>
      <c r="X410" s="1"/>
      <c r="Y410" t="s">
        <v>19605</v>
      </c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14242</v>
      </c>
      <c r="F411" s="1" t="s">
        <v>15263</v>
      </c>
      <c r="G411" s="1" t="s">
        <v>16251</v>
      </c>
      <c r="H411" s="1" t="s">
        <v>17218</v>
      </c>
      <c r="I411" s="1" t="s">
        <v>10110</v>
      </c>
      <c r="J411" s="1"/>
      <c r="K411" s="1" t="s">
        <v>17843</v>
      </c>
      <c r="L411" s="1" t="s">
        <v>409</v>
      </c>
      <c r="M411" s="1" t="s">
        <v>11774</v>
      </c>
      <c r="N411" s="1" t="s">
        <v>13037</v>
      </c>
      <c r="O411" s="1" t="s">
        <v>409</v>
      </c>
      <c r="P411" s="1" t="s">
        <v>17945</v>
      </c>
      <c r="Q411" s="1" t="s">
        <v>17945</v>
      </c>
      <c r="R411" s="1" t="s">
        <v>13928</v>
      </c>
      <c r="S411" s="1" t="s">
        <v>409</v>
      </c>
      <c r="T411" s="1"/>
      <c r="U411" s="1"/>
      <c r="V411" s="1" t="s">
        <v>13936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5453</v>
      </c>
      <c r="G412" s="1" t="s">
        <v>7063</v>
      </c>
      <c r="H412" s="1" t="s">
        <v>8630</v>
      </c>
      <c r="I412" s="1" t="s">
        <v>10111</v>
      </c>
      <c r="J412" s="1"/>
      <c r="K412" s="1" t="s">
        <v>17843</v>
      </c>
      <c r="L412" s="1" t="s">
        <v>410</v>
      </c>
      <c r="M412" s="1" t="s">
        <v>11775</v>
      </c>
      <c r="N412" s="1" t="s">
        <v>13037</v>
      </c>
      <c r="O412" s="1" t="s">
        <v>410</v>
      </c>
      <c r="P412" s="1" t="s">
        <v>17945</v>
      </c>
      <c r="Q412" s="1" t="s">
        <v>17945</v>
      </c>
      <c r="R412" s="1" t="s">
        <v>13928</v>
      </c>
      <c r="S412" s="1" t="s">
        <v>410</v>
      </c>
      <c r="T412" s="1"/>
      <c r="U412" s="1"/>
      <c r="V412" s="1" t="s">
        <v>13936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14243</v>
      </c>
      <c r="F413" s="1" t="s">
        <v>15264</v>
      </c>
      <c r="G413" s="1" t="s">
        <v>16252</v>
      </c>
      <c r="H413" s="1" t="s">
        <v>17219</v>
      </c>
      <c r="I413" s="1" t="s">
        <v>10112</v>
      </c>
      <c r="J413" s="1"/>
      <c r="K413" s="1" t="s">
        <v>17843</v>
      </c>
      <c r="L413" s="1" t="s">
        <v>411</v>
      </c>
      <c r="M413" s="1" t="s">
        <v>11776</v>
      </c>
      <c r="N413" s="1" t="s">
        <v>13037</v>
      </c>
      <c r="O413" s="1" t="s">
        <v>411</v>
      </c>
      <c r="P413" s="1" t="s">
        <v>17945</v>
      </c>
      <c r="Q413" s="1" t="s">
        <v>17945</v>
      </c>
      <c r="R413" s="1" t="s">
        <v>13928</v>
      </c>
      <c r="S413" s="1" t="s">
        <v>411</v>
      </c>
      <c r="T413" s="1"/>
      <c r="U413" s="1"/>
      <c r="V413" s="1" t="s">
        <v>13936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5455</v>
      </c>
      <c r="G414" s="1" t="s">
        <v>7065</v>
      </c>
      <c r="H414" s="1" t="s">
        <v>8632</v>
      </c>
      <c r="I414" s="1" t="s">
        <v>10113</v>
      </c>
      <c r="J414" s="1"/>
      <c r="K414" s="1" t="s">
        <v>17843</v>
      </c>
      <c r="L414" s="1" t="s">
        <v>412</v>
      </c>
      <c r="M414" s="1" t="s">
        <v>11777</v>
      </c>
      <c r="N414" s="1" t="s">
        <v>13037</v>
      </c>
      <c r="O414" s="1" t="s">
        <v>412</v>
      </c>
      <c r="P414" s="1" t="s">
        <v>17945</v>
      </c>
      <c r="Q414" s="1" t="s">
        <v>17945</v>
      </c>
      <c r="R414" s="1" t="s">
        <v>13928</v>
      </c>
      <c r="S414" s="1" t="s">
        <v>412</v>
      </c>
      <c r="T414" s="1"/>
      <c r="U414" s="1"/>
      <c r="V414" s="1" t="s">
        <v>13936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14244</v>
      </c>
      <c r="F415" s="1" t="s">
        <v>15265</v>
      </c>
      <c r="G415" s="1" t="s">
        <v>16253</v>
      </c>
      <c r="H415" s="1" t="s">
        <v>17220</v>
      </c>
      <c r="I415" s="1" t="s">
        <v>10114</v>
      </c>
      <c r="J415" s="1"/>
      <c r="K415" s="1" t="s">
        <v>17843</v>
      </c>
      <c r="L415" s="1" t="s">
        <v>413</v>
      </c>
      <c r="M415" s="1" t="s">
        <v>11778</v>
      </c>
      <c r="N415" s="1" t="s">
        <v>13037</v>
      </c>
      <c r="O415" s="1" t="s">
        <v>413</v>
      </c>
      <c r="P415" s="1" t="s">
        <v>17945</v>
      </c>
      <c r="Q415" s="1" t="s">
        <v>17945</v>
      </c>
      <c r="R415" s="1" t="s">
        <v>13928</v>
      </c>
      <c r="S415" s="1" t="s">
        <v>413</v>
      </c>
      <c r="T415" s="1"/>
      <c r="U415" s="1"/>
      <c r="V415" s="1" t="s">
        <v>13936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5457</v>
      </c>
      <c r="G416" s="1" t="s">
        <v>7067</v>
      </c>
      <c r="H416" s="1" t="s">
        <v>8634</v>
      </c>
      <c r="I416" s="1" t="s">
        <v>10115</v>
      </c>
      <c r="J416" s="1"/>
      <c r="K416" s="1" t="s">
        <v>17843</v>
      </c>
      <c r="L416" s="1" t="s">
        <v>414</v>
      </c>
      <c r="M416" s="1" t="s">
        <v>11779</v>
      </c>
      <c r="N416" s="1" t="s">
        <v>13037</v>
      </c>
      <c r="O416" s="1" t="s">
        <v>414</v>
      </c>
      <c r="P416" s="1" t="s">
        <v>17946</v>
      </c>
      <c r="Q416" s="1" t="s">
        <v>18445</v>
      </c>
      <c r="R416" s="1" t="s">
        <v>13928</v>
      </c>
      <c r="S416" s="1" t="s">
        <v>414</v>
      </c>
      <c r="T416" s="1" t="s">
        <v>19112</v>
      </c>
      <c r="U416" s="1"/>
      <c r="V416" s="1" t="s">
        <v>13936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14245</v>
      </c>
      <c r="F417" s="1" t="s">
        <v>15266</v>
      </c>
      <c r="G417" s="1" t="s">
        <v>16254</v>
      </c>
      <c r="H417" s="1" t="s">
        <v>17209</v>
      </c>
      <c r="I417" s="1" t="s">
        <v>10116</v>
      </c>
      <c r="J417" s="1"/>
      <c r="K417" s="1" t="s">
        <v>17843</v>
      </c>
      <c r="L417" s="1" t="s">
        <v>415</v>
      </c>
      <c r="M417" s="1" t="s">
        <v>11780</v>
      </c>
      <c r="N417" s="1" t="s">
        <v>13037</v>
      </c>
      <c r="O417" s="1" t="s">
        <v>415</v>
      </c>
      <c r="P417" s="1" t="s">
        <v>17946</v>
      </c>
      <c r="Q417" s="1" t="s">
        <v>18446</v>
      </c>
      <c r="R417" s="1" t="s">
        <v>13928</v>
      </c>
      <c r="S417" s="1" t="s">
        <v>415</v>
      </c>
      <c r="T417" s="1"/>
      <c r="U417" s="1"/>
      <c r="V417" s="1" t="s">
        <v>13936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14246</v>
      </c>
      <c r="F418" s="1" t="s">
        <v>15267</v>
      </c>
      <c r="G418" s="1" t="s">
        <v>16255</v>
      </c>
      <c r="H418" s="1" t="s">
        <v>17221</v>
      </c>
      <c r="I418" s="1" t="s">
        <v>10117</v>
      </c>
      <c r="J418" s="1"/>
      <c r="K418" s="1" t="s">
        <v>17843</v>
      </c>
      <c r="L418" s="1" t="s">
        <v>416</v>
      </c>
      <c r="M418" s="1" t="s">
        <v>11781</v>
      </c>
      <c r="N418" s="1" t="s">
        <v>13037</v>
      </c>
      <c r="O418" s="1" t="s">
        <v>416</v>
      </c>
      <c r="P418" s="1" t="s">
        <v>17946</v>
      </c>
      <c r="Q418" s="1" t="s">
        <v>18447</v>
      </c>
      <c r="R418" s="1" t="s">
        <v>13928</v>
      </c>
      <c r="S418" s="1" t="s">
        <v>416</v>
      </c>
      <c r="T418" s="1"/>
      <c r="U418" s="1"/>
      <c r="V418" s="1" t="s">
        <v>13936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14247</v>
      </c>
      <c r="F419" s="1" t="s">
        <v>15268</v>
      </c>
      <c r="G419" s="1" t="s">
        <v>16256</v>
      </c>
      <c r="H419" s="1" t="s">
        <v>17206</v>
      </c>
      <c r="I419" s="1" t="s">
        <v>10118</v>
      </c>
      <c r="J419" s="1"/>
      <c r="K419" s="1" t="s">
        <v>17843</v>
      </c>
      <c r="L419" s="1" t="s">
        <v>417</v>
      </c>
      <c r="M419" s="1" t="s">
        <v>11782</v>
      </c>
      <c r="N419" s="1" t="s">
        <v>13037</v>
      </c>
      <c r="O419" s="1" t="s">
        <v>417</v>
      </c>
      <c r="P419" s="1" t="s">
        <v>17946</v>
      </c>
      <c r="Q419" s="1" t="s">
        <v>18448</v>
      </c>
      <c r="R419" s="1" t="s">
        <v>13928</v>
      </c>
      <c r="S419" s="1" t="s">
        <v>417</v>
      </c>
      <c r="T419" s="1"/>
      <c r="U419" s="1"/>
      <c r="V419" s="1" t="s">
        <v>13936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14248</v>
      </c>
      <c r="F420" s="1" t="s">
        <v>15269</v>
      </c>
      <c r="G420" s="1" t="s">
        <v>16257</v>
      </c>
      <c r="H420" s="1" t="s">
        <v>17205</v>
      </c>
      <c r="I420" s="1" t="s">
        <v>10119</v>
      </c>
      <c r="J420" s="1"/>
      <c r="K420" s="1" t="s">
        <v>17843</v>
      </c>
      <c r="L420" s="1" t="s">
        <v>418</v>
      </c>
      <c r="M420" s="1" t="s">
        <v>11783</v>
      </c>
      <c r="N420" s="1" t="s">
        <v>13037</v>
      </c>
      <c r="O420" s="1" t="s">
        <v>418</v>
      </c>
      <c r="P420" s="1" t="s">
        <v>17946</v>
      </c>
      <c r="Q420" s="1" t="s">
        <v>18449</v>
      </c>
      <c r="R420" s="1" t="s">
        <v>13928</v>
      </c>
      <c r="S420" s="1" t="s">
        <v>418</v>
      </c>
      <c r="T420" s="1"/>
      <c r="U420" s="1"/>
      <c r="V420" s="1" t="s">
        <v>13936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14249</v>
      </c>
      <c r="F421" s="1" t="s">
        <v>15270</v>
      </c>
      <c r="G421" s="1" t="s">
        <v>16258</v>
      </c>
      <c r="H421" s="1" t="s">
        <v>17222</v>
      </c>
      <c r="I421" s="1" t="s">
        <v>10120</v>
      </c>
      <c r="J421" s="1"/>
      <c r="K421" s="1" t="s">
        <v>17843</v>
      </c>
      <c r="L421" s="1" t="s">
        <v>419</v>
      </c>
      <c r="M421" s="1" t="s">
        <v>11784</v>
      </c>
      <c r="N421" s="1" t="s">
        <v>13037</v>
      </c>
      <c r="O421" s="1" t="s">
        <v>419</v>
      </c>
      <c r="P421" s="1" t="s">
        <v>17946</v>
      </c>
      <c r="Q421" s="1" t="s">
        <v>18450</v>
      </c>
      <c r="R421" s="1" t="s">
        <v>13928</v>
      </c>
      <c r="S421" s="1" t="s">
        <v>419</v>
      </c>
      <c r="T421" s="1"/>
      <c r="U421" s="1"/>
      <c r="V421" s="1" t="s">
        <v>13936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7073</v>
      </c>
      <c r="H422" s="1" t="s">
        <v>8637</v>
      </c>
      <c r="I422" s="1" t="s">
        <v>10121</v>
      </c>
      <c r="J422" s="1"/>
      <c r="K422" s="1" t="s">
        <v>17843</v>
      </c>
      <c r="L422" s="1" t="s">
        <v>420</v>
      </c>
      <c r="M422" s="1" t="s">
        <v>11785</v>
      </c>
      <c r="N422" s="1" t="s">
        <v>13037</v>
      </c>
      <c r="O422" s="1" t="s">
        <v>420</v>
      </c>
      <c r="P422" s="1" t="s">
        <v>17947</v>
      </c>
      <c r="Q422" s="1" t="s">
        <v>17947</v>
      </c>
      <c r="R422" s="1" t="s">
        <v>13928</v>
      </c>
      <c r="S422" s="1" t="s">
        <v>420</v>
      </c>
      <c r="T422" s="1"/>
      <c r="U422" s="1" t="s">
        <v>19320</v>
      </c>
      <c r="V422" s="1" t="s">
        <v>13936</v>
      </c>
      <c r="W422" s="1" t="s">
        <v>420</v>
      </c>
      <c r="X422" s="1" t="s">
        <v>19496</v>
      </c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14250</v>
      </c>
      <c r="F423" s="1" t="s">
        <v>15271</v>
      </c>
      <c r="G423" s="1" t="s">
        <v>16259</v>
      </c>
      <c r="H423" s="1" t="s">
        <v>17223</v>
      </c>
      <c r="I423" s="1" t="s">
        <v>10122</v>
      </c>
      <c r="J423" s="1"/>
      <c r="K423" s="1" t="s">
        <v>17843</v>
      </c>
      <c r="L423" s="1" t="s">
        <v>421</v>
      </c>
      <c r="M423" s="1" t="s">
        <v>11786</v>
      </c>
      <c r="N423" s="1" t="s">
        <v>13037</v>
      </c>
      <c r="O423" s="1" t="s">
        <v>421</v>
      </c>
      <c r="P423" s="1" t="s">
        <v>17948</v>
      </c>
      <c r="Q423" s="1" t="s">
        <v>18451</v>
      </c>
      <c r="R423" s="1" t="s">
        <v>13928</v>
      </c>
      <c r="S423" s="1" t="s">
        <v>421</v>
      </c>
      <c r="T423" s="1" t="s">
        <v>19113</v>
      </c>
      <c r="U423" s="1"/>
      <c r="V423" s="1" t="s">
        <v>13936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5465</v>
      </c>
      <c r="G424" s="1" t="s">
        <v>7075</v>
      </c>
      <c r="H424" s="1" t="s">
        <v>8639</v>
      </c>
      <c r="I424" s="1" t="s">
        <v>10123</v>
      </c>
      <c r="J424" s="1"/>
      <c r="K424" s="1" t="s">
        <v>17843</v>
      </c>
      <c r="L424" s="1" t="s">
        <v>422</v>
      </c>
      <c r="M424" s="1" t="s">
        <v>11787</v>
      </c>
      <c r="N424" s="1" t="s">
        <v>13037</v>
      </c>
      <c r="O424" s="1" t="s">
        <v>422</v>
      </c>
      <c r="P424" s="1" t="s">
        <v>17948</v>
      </c>
      <c r="Q424" s="1" t="s">
        <v>18452</v>
      </c>
      <c r="R424" s="1" t="s">
        <v>13928</v>
      </c>
      <c r="S424" s="1" t="s">
        <v>422</v>
      </c>
      <c r="T424" s="1"/>
      <c r="U424" s="1"/>
      <c r="V424" s="1" t="s">
        <v>13936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14251</v>
      </c>
      <c r="F425" s="1" t="s">
        <v>15272</v>
      </c>
      <c r="G425" s="1" t="s">
        <v>16260</v>
      </c>
      <c r="H425" s="1" t="s">
        <v>17224</v>
      </c>
      <c r="I425" s="1" t="s">
        <v>10124</v>
      </c>
      <c r="J425" s="1"/>
      <c r="K425" s="1" t="s">
        <v>17843</v>
      </c>
      <c r="L425" s="1" t="s">
        <v>423</v>
      </c>
      <c r="M425" s="1" t="s">
        <v>11788</v>
      </c>
      <c r="N425" s="1" t="s">
        <v>13037</v>
      </c>
      <c r="O425" s="1" t="s">
        <v>423</v>
      </c>
      <c r="P425" s="1" t="s">
        <v>17948</v>
      </c>
      <c r="Q425" s="1" t="s">
        <v>18453</v>
      </c>
      <c r="R425" s="1" t="s">
        <v>13928</v>
      </c>
      <c r="S425" s="1" t="s">
        <v>423</v>
      </c>
      <c r="T425" s="1"/>
      <c r="U425" s="1"/>
      <c r="V425" s="1" t="s">
        <v>13936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14252</v>
      </c>
      <c r="F426" s="1" t="s">
        <v>15273</v>
      </c>
      <c r="G426" s="1" t="s">
        <v>16261</v>
      </c>
      <c r="H426" s="1" t="s">
        <v>17225</v>
      </c>
      <c r="I426" s="1" t="s">
        <v>10125</v>
      </c>
      <c r="J426" s="1"/>
      <c r="K426" s="1" t="s">
        <v>17843</v>
      </c>
      <c r="L426" s="1" t="s">
        <v>424</v>
      </c>
      <c r="M426" s="1" t="s">
        <v>11789</v>
      </c>
      <c r="N426" s="1" t="s">
        <v>13037</v>
      </c>
      <c r="O426" s="1" t="s">
        <v>424</v>
      </c>
      <c r="P426" s="1" t="s">
        <v>17949</v>
      </c>
      <c r="Q426" s="1" t="s">
        <v>17949</v>
      </c>
      <c r="R426" s="1" t="s">
        <v>13928</v>
      </c>
      <c r="S426" s="1" t="s">
        <v>424</v>
      </c>
      <c r="T426" s="1"/>
      <c r="U426" s="1" t="s">
        <v>19321</v>
      </c>
      <c r="V426" s="1" t="s">
        <v>13936</v>
      </c>
      <c r="W426" s="1" t="s">
        <v>424</v>
      </c>
      <c r="X426" s="1" t="s">
        <v>19497</v>
      </c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14253</v>
      </c>
      <c r="F427" s="1" t="s">
        <v>15274</v>
      </c>
      <c r="G427" s="1" t="s">
        <v>16262</v>
      </c>
      <c r="H427" s="1" t="s">
        <v>17226</v>
      </c>
      <c r="I427" s="1" t="s">
        <v>10126</v>
      </c>
      <c r="J427" s="1"/>
      <c r="K427" s="1" t="s">
        <v>17843</v>
      </c>
      <c r="L427" s="1" t="s">
        <v>425</v>
      </c>
      <c r="M427" s="1" t="s">
        <v>11790</v>
      </c>
      <c r="N427" s="1" t="s">
        <v>13037</v>
      </c>
      <c r="O427" s="1" t="s">
        <v>425</v>
      </c>
      <c r="P427" s="1" t="s">
        <v>17949</v>
      </c>
      <c r="Q427" s="1" t="s">
        <v>17949</v>
      </c>
      <c r="R427" s="1" t="s">
        <v>13928</v>
      </c>
      <c r="S427" s="1" t="s">
        <v>425</v>
      </c>
      <c r="T427" s="1"/>
      <c r="U427" s="1"/>
      <c r="V427" s="1" t="s">
        <v>13936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5469</v>
      </c>
      <c r="G428" s="1" t="s">
        <v>7079</v>
      </c>
      <c r="H428" s="1" t="s">
        <v>8643</v>
      </c>
      <c r="I428" s="1" t="s">
        <v>10127</v>
      </c>
      <c r="J428" s="1"/>
      <c r="K428" s="1" t="s">
        <v>17843</v>
      </c>
      <c r="L428" s="1" t="s">
        <v>426</v>
      </c>
      <c r="M428" s="1" t="s">
        <v>11791</v>
      </c>
      <c r="N428" s="1" t="s">
        <v>13037</v>
      </c>
      <c r="O428" s="1" t="s">
        <v>426</v>
      </c>
      <c r="P428" s="1" t="s">
        <v>17950</v>
      </c>
      <c r="Q428" s="1" t="s">
        <v>18454</v>
      </c>
      <c r="R428" s="1" t="s">
        <v>13928</v>
      </c>
      <c r="S428" s="1" t="s">
        <v>426</v>
      </c>
      <c r="T428" s="1" t="s">
        <v>19114</v>
      </c>
      <c r="U428" s="1"/>
      <c r="V428" s="1" t="s">
        <v>13936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14254</v>
      </c>
      <c r="F429" s="1" t="s">
        <v>15275</v>
      </c>
      <c r="G429" s="1" t="s">
        <v>16263</v>
      </c>
      <c r="H429" s="1" t="s">
        <v>17227</v>
      </c>
      <c r="I429" s="1" t="s">
        <v>10128</v>
      </c>
      <c r="J429" s="1"/>
      <c r="K429" s="1" t="s">
        <v>17843</v>
      </c>
      <c r="L429" s="1" t="s">
        <v>427</v>
      </c>
      <c r="M429" s="1" t="s">
        <v>11792</v>
      </c>
      <c r="N429" s="1" t="s">
        <v>13037</v>
      </c>
      <c r="O429" s="1" t="s">
        <v>427</v>
      </c>
      <c r="P429" s="1" t="s">
        <v>17951</v>
      </c>
      <c r="Q429" s="1" t="s">
        <v>17951</v>
      </c>
      <c r="R429" s="1" t="s">
        <v>13928</v>
      </c>
      <c r="S429" s="1" t="s">
        <v>427</v>
      </c>
      <c r="T429" s="1"/>
      <c r="U429" s="1" t="s">
        <v>19322</v>
      </c>
      <c r="V429" s="1" t="s">
        <v>13936</v>
      </c>
      <c r="W429" s="1" t="s">
        <v>427</v>
      </c>
      <c r="X429" s="1"/>
      <c r="Y429" t="s">
        <v>19606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14255</v>
      </c>
      <c r="F430" s="1" t="s">
        <v>15276</v>
      </c>
      <c r="G430" s="1" t="s">
        <v>16264</v>
      </c>
      <c r="H430" s="1" t="s">
        <v>17228</v>
      </c>
      <c r="I430" s="1" t="s">
        <v>10129</v>
      </c>
      <c r="J430" s="1"/>
      <c r="K430" s="1" t="s">
        <v>17843</v>
      </c>
      <c r="L430" s="1" t="s">
        <v>428</v>
      </c>
      <c r="M430" s="1" t="s">
        <v>11793</v>
      </c>
      <c r="N430" s="1" t="s">
        <v>13037</v>
      </c>
      <c r="O430" s="1" t="s">
        <v>428</v>
      </c>
      <c r="P430" s="1" t="s">
        <v>17951</v>
      </c>
      <c r="Q430" s="1" t="s">
        <v>17951</v>
      </c>
      <c r="R430" s="1" t="s">
        <v>13928</v>
      </c>
      <c r="S430" s="1" t="s">
        <v>428</v>
      </c>
      <c r="T430" s="1"/>
      <c r="U430" s="1"/>
      <c r="V430" s="1" t="s">
        <v>13936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14256</v>
      </c>
      <c r="F431" s="1" t="s">
        <v>15277</v>
      </c>
      <c r="G431" s="1" t="s">
        <v>16265</v>
      </c>
      <c r="H431" s="1" t="s">
        <v>17229</v>
      </c>
      <c r="I431" s="1" t="s">
        <v>10130</v>
      </c>
      <c r="J431" s="1"/>
      <c r="K431" s="1" t="s">
        <v>17843</v>
      </c>
      <c r="L431" s="1" t="s">
        <v>429</v>
      </c>
      <c r="M431" s="1" t="s">
        <v>11794</v>
      </c>
      <c r="N431" s="1" t="s">
        <v>13037</v>
      </c>
      <c r="O431" s="1" t="s">
        <v>429</v>
      </c>
      <c r="P431" s="1" t="s">
        <v>17951</v>
      </c>
      <c r="Q431" s="1" t="s">
        <v>17951</v>
      </c>
      <c r="R431" s="1" t="s">
        <v>13928</v>
      </c>
      <c r="S431" s="1" t="s">
        <v>429</v>
      </c>
      <c r="T431" s="1"/>
      <c r="U431" s="1"/>
      <c r="V431" s="1" t="s">
        <v>13936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7083</v>
      </c>
      <c r="H432" s="1" t="s">
        <v>8647</v>
      </c>
      <c r="I432" s="1" t="s">
        <v>10131</v>
      </c>
      <c r="J432" s="1"/>
      <c r="K432" s="1" t="s">
        <v>17843</v>
      </c>
      <c r="L432" s="1" t="s">
        <v>430</v>
      </c>
      <c r="M432" s="1" t="s">
        <v>11795</v>
      </c>
      <c r="N432" s="1" t="s">
        <v>13037</v>
      </c>
      <c r="O432" s="1" t="s">
        <v>430</v>
      </c>
      <c r="P432" s="1" t="s">
        <v>17951</v>
      </c>
      <c r="Q432" s="1" t="s">
        <v>17951</v>
      </c>
      <c r="R432" s="1" t="s">
        <v>13928</v>
      </c>
      <c r="S432" s="1" t="s">
        <v>430</v>
      </c>
      <c r="T432" s="1"/>
      <c r="U432" s="1"/>
      <c r="V432" s="1" t="s">
        <v>13936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14257</v>
      </c>
      <c r="F433" s="1" t="s">
        <v>15278</v>
      </c>
      <c r="G433" s="1" t="s">
        <v>16266</v>
      </c>
      <c r="H433" s="1" t="s">
        <v>17222</v>
      </c>
      <c r="I433" s="1" t="s">
        <v>10132</v>
      </c>
      <c r="J433" s="1"/>
      <c r="K433" s="1" t="s">
        <v>17843</v>
      </c>
      <c r="L433" s="1" t="s">
        <v>431</v>
      </c>
      <c r="M433" s="1" t="s">
        <v>11796</v>
      </c>
      <c r="N433" s="1" t="s">
        <v>13037</v>
      </c>
      <c r="O433" s="1" t="s">
        <v>431</v>
      </c>
      <c r="P433" s="1" t="s">
        <v>17951</v>
      </c>
      <c r="Q433" s="1" t="s">
        <v>17951</v>
      </c>
      <c r="R433" s="1" t="s">
        <v>13928</v>
      </c>
      <c r="S433" s="1" t="s">
        <v>431</v>
      </c>
      <c r="T433" s="1"/>
      <c r="U433" s="1"/>
      <c r="V433" s="1" t="s">
        <v>13936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5475</v>
      </c>
      <c r="G434" s="1" t="s">
        <v>7085</v>
      </c>
      <c r="H434" s="1" t="s">
        <v>8648</v>
      </c>
      <c r="I434" s="1" t="s">
        <v>10133</v>
      </c>
      <c r="J434" s="1"/>
      <c r="K434" s="1" t="s">
        <v>17843</v>
      </c>
      <c r="L434" s="1" t="s">
        <v>432</v>
      </c>
      <c r="M434" s="1" t="s">
        <v>11797</v>
      </c>
      <c r="N434" s="1" t="s">
        <v>13037</v>
      </c>
      <c r="O434" s="1" t="s">
        <v>432</v>
      </c>
      <c r="P434" s="1" t="s">
        <v>17951</v>
      </c>
      <c r="Q434" s="1" t="s">
        <v>17951</v>
      </c>
      <c r="R434" s="1" t="s">
        <v>13928</v>
      </c>
      <c r="S434" s="1" t="s">
        <v>432</v>
      </c>
      <c r="T434" s="1"/>
      <c r="U434" s="1"/>
      <c r="V434" s="1" t="s">
        <v>13936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14258</v>
      </c>
      <c r="F435" s="1" t="s">
        <v>15279</v>
      </c>
      <c r="G435" s="1" t="s">
        <v>16267</v>
      </c>
      <c r="H435" s="1" t="s">
        <v>17230</v>
      </c>
      <c r="I435" s="1" t="s">
        <v>10134</v>
      </c>
      <c r="J435" s="1"/>
      <c r="K435" s="1" t="s">
        <v>17843</v>
      </c>
      <c r="L435" s="1" t="s">
        <v>433</v>
      </c>
      <c r="M435" s="1" t="s">
        <v>11798</v>
      </c>
      <c r="N435" s="1" t="s">
        <v>13037</v>
      </c>
      <c r="O435" s="1" t="s">
        <v>433</v>
      </c>
      <c r="P435" s="1" t="s">
        <v>17951</v>
      </c>
      <c r="Q435" s="1" t="s">
        <v>17951</v>
      </c>
      <c r="R435" s="1" t="s">
        <v>13928</v>
      </c>
      <c r="S435" s="1" t="s">
        <v>433</v>
      </c>
      <c r="T435" s="1"/>
      <c r="U435" s="1"/>
      <c r="V435" s="1" t="s">
        <v>13936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14259</v>
      </c>
      <c r="F436" s="1" t="s">
        <v>15280</v>
      </c>
      <c r="G436" s="1" t="s">
        <v>16268</v>
      </c>
      <c r="H436" s="1" t="s">
        <v>17231</v>
      </c>
      <c r="I436" s="1" t="s">
        <v>10135</v>
      </c>
      <c r="J436" s="1"/>
      <c r="K436" s="1" t="s">
        <v>17843</v>
      </c>
      <c r="L436" s="1" t="s">
        <v>434</v>
      </c>
      <c r="M436" s="1" t="s">
        <v>11799</v>
      </c>
      <c r="N436" s="1" t="s">
        <v>13037</v>
      </c>
      <c r="O436" s="1" t="s">
        <v>434</v>
      </c>
      <c r="P436" s="1" t="s">
        <v>17951</v>
      </c>
      <c r="Q436" s="1" t="s">
        <v>17951</v>
      </c>
      <c r="R436" s="1" t="s">
        <v>13928</v>
      </c>
      <c r="S436" s="1" t="s">
        <v>434</v>
      </c>
      <c r="T436" s="1"/>
      <c r="U436" s="1"/>
      <c r="V436" s="1" t="s">
        <v>13936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3822</v>
      </c>
      <c r="H437" s="1" t="s">
        <v>8639</v>
      </c>
      <c r="I437" s="1" t="s">
        <v>10136</v>
      </c>
      <c r="J437" s="1"/>
      <c r="K437" s="1" t="s">
        <v>17843</v>
      </c>
      <c r="L437" s="1" t="s">
        <v>435</v>
      </c>
      <c r="M437" s="1" t="s">
        <v>11800</v>
      </c>
      <c r="N437" s="1" t="s">
        <v>13037</v>
      </c>
      <c r="O437" s="1" t="s">
        <v>435</v>
      </c>
      <c r="P437" s="1" t="s">
        <v>17952</v>
      </c>
      <c r="Q437" s="1" t="s">
        <v>18455</v>
      </c>
      <c r="R437" s="1" t="s">
        <v>13928</v>
      </c>
      <c r="S437" s="1" t="s">
        <v>435</v>
      </c>
      <c r="T437" s="1" t="s">
        <v>19115</v>
      </c>
      <c r="U437" s="1"/>
      <c r="V437" s="1" t="s">
        <v>13936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5479</v>
      </c>
      <c r="G438" s="1" t="s">
        <v>7088</v>
      </c>
      <c r="H438" s="1" t="s">
        <v>7088</v>
      </c>
      <c r="I438" s="1" t="s">
        <v>10137</v>
      </c>
      <c r="J438" s="1"/>
      <c r="K438" s="1" t="s">
        <v>17843</v>
      </c>
      <c r="L438" s="1" t="s">
        <v>436</v>
      </c>
      <c r="M438" s="1" t="s">
        <v>11801</v>
      </c>
      <c r="N438" s="1" t="s">
        <v>13037</v>
      </c>
      <c r="O438" s="1" t="s">
        <v>436</v>
      </c>
      <c r="P438" s="1" t="s">
        <v>17952</v>
      </c>
      <c r="Q438" s="1" t="s">
        <v>18456</v>
      </c>
      <c r="R438" s="1" t="s">
        <v>13928</v>
      </c>
      <c r="S438" s="1" t="s">
        <v>436</v>
      </c>
      <c r="T438" s="1"/>
      <c r="U438" s="1"/>
      <c r="V438" s="1" t="s">
        <v>13936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5480</v>
      </c>
      <c r="G439" s="1" t="s">
        <v>7089</v>
      </c>
      <c r="H439" s="1" t="s">
        <v>8651</v>
      </c>
      <c r="I439" s="1" t="s">
        <v>10138</v>
      </c>
      <c r="J439" s="1"/>
      <c r="K439" s="1" t="s">
        <v>17843</v>
      </c>
      <c r="L439" s="1" t="s">
        <v>437</v>
      </c>
      <c r="M439" s="1" t="s">
        <v>11802</v>
      </c>
      <c r="N439" s="1" t="s">
        <v>13037</v>
      </c>
      <c r="O439" s="1" t="s">
        <v>437</v>
      </c>
      <c r="P439" s="1" t="s">
        <v>17952</v>
      </c>
      <c r="Q439" s="1" t="s">
        <v>18457</v>
      </c>
      <c r="R439" s="1" t="s">
        <v>13928</v>
      </c>
      <c r="S439" s="1" t="s">
        <v>437</v>
      </c>
      <c r="T439" s="1"/>
      <c r="U439" s="1"/>
      <c r="V439" s="1" t="s">
        <v>13936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14260</v>
      </c>
      <c r="F440" s="1" t="s">
        <v>15281</v>
      </c>
      <c r="G440" s="1" t="s">
        <v>16269</v>
      </c>
      <c r="H440" s="1" t="s">
        <v>17232</v>
      </c>
      <c r="I440" s="1" t="s">
        <v>10139</v>
      </c>
      <c r="J440" s="1"/>
      <c r="K440" s="1" t="s">
        <v>17843</v>
      </c>
      <c r="L440" s="1" t="s">
        <v>438</v>
      </c>
      <c r="M440" s="1" t="s">
        <v>11803</v>
      </c>
      <c r="N440" s="1" t="s">
        <v>13037</v>
      </c>
      <c r="O440" s="1" t="s">
        <v>438</v>
      </c>
      <c r="P440" s="1" t="s">
        <v>17952</v>
      </c>
      <c r="Q440" s="1" t="s">
        <v>18458</v>
      </c>
      <c r="R440" s="1" t="s">
        <v>13928</v>
      </c>
      <c r="S440" s="1" t="s">
        <v>438</v>
      </c>
      <c r="T440" s="1"/>
      <c r="U440" s="1"/>
      <c r="V440" s="1" t="s">
        <v>13936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14261</v>
      </c>
      <c r="F441" s="1" t="s">
        <v>15282</v>
      </c>
      <c r="G441" s="1" t="s">
        <v>16270</v>
      </c>
      <c r="H441" s="1" t="s">
        <v>17233</v>
      </c>
      <c r="I441" s="1" t="s">
        <v>10140</v>
      </c>
      <c r="J441" s="1"/>
      <c r="K441" s="1" t="s">
        <v>17843</v>
      </c>
      <c r="L441" s="1" t="s">
        <v>439</v>
      </c>
      <c r="M441" s="1" t="s">
        <v>11804</v>
      </c>
      <c r="N441" s="1" t="s">
        <v>13037</v>
      </c>
      <c r="O441" s="1" t="s">
        <v>439</v>
      </c>
      <c r="P441" s="1" t="s">
        <v>17953</v>
      </c>
      <c r="Q441" s="1" t="s">
        <v>17953</v>
      </c>
      <c r="R441" s="1" t="s">
        <v>13928</v>
      </c>
      <c r="S441" s="1" t="s">
        <v>439</v>
      </c>
      <c r="T441" s="1"/>
      <c r="U441" s="1" t="s">
        <v>19323</v>
      </c>
      <c r="V441" s="1" t="s">
        <v>13936</v>
      </c>
      <c r="W441" s="1" t="s">
        <v>439</v>
      </c>
      <c r="X441" s="1"/>
      <c r="Y441" t="s">
        <v>19607</v>
      </c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5483</v>
      </c>
      <c r="G442" s="1" t="s">
        <v>7092</v>
      </c>
      <c r="H442" s="1" t="s">
        <v>8654</v>
      </c>
      <c r="I442" s="1" t="s">
        <v>10141</v>
      </c>
      <c r="J442" s="1"/>
      <c r="K442" s="1" t="s">
        <v>17843</v>
      </c>
      <c r="L442" s="1" t="s">
        <v>440</v>
      </c>
      <c r="M442" s="1" t="s">
        <v>11805</v>
      </c>
      <c r="N442" s="1" t="s">
        <v>13037</v>
      </c>
      <c r="O442" s="1" t="s">
        <v>440</v>
      </c>
      <c r="P442" s="1" t="s">
        <v>17953</v>
      </c>
      <c r="Q442" s="1" t="s">
        <v>17953</v>
      </c>
      <c r="R442" s="1" t="s">
        <v>13928</v>
      </c>
      <c r="S442" s="1" t="s">
        <v>440</v>
      </c>
      <c r="T442" s="1"/>
      <c r="U442" s="1"/>
      <c r="V442" s="1" t="s">
        <v>13936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5484</v>
      </c>
      <c r="G443" s="1" t="s">
        <v>7093</v>
      </c>
      <c r="H443" s="1" t="s">
        <v>8655</v>
      </c>
      <c r="I443" s="1" t="s">
        <v>10142</v>
      </c>
      <c r="J443" s="1"/>
      <c r="K443" s="1" t="s">
        <v>17843</v>
      </c>
      <c r="L443" s="1" t="s">
        <v>441</v>
      </c>
      <c r="M443" s="1" t="s">
        <v>11806</v>
      </c>
      <c r="N443" s="1" t="s">
        <v>13037</v>
      </c>
      <c r="O443" s="1" t="s">
        <v>441</v>
      </c>
      <c r="P443" s="1" t="s">
        <v>17954</v>
      </c>
      <c r="Q443" s="1" t="s">
        <v>18459</v>
      </c>
      <c r="R443" s="1" t="s">
        <v>13928</v>
      </c>
      <c r="S443" s="1" t="s">
        <v>441</v>
      </c>
      <c r="T443" s="1" t="s">
        <v>19116</v>
      </c>
      <c r="U443" s="1"/>
      <c r="V443" s="1" t="s">
        <v>13936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14262</v>
      </c>
      <c r="F444" s="1" t="s">
        <v>15283</v>
      </c>
      <c r="G444" s="1" t="s">
        <v>14262</v>
      </c>
      <c r="H444" s="1" t="s">
        <v>17234</v>
      </c>
      <c r="I444" s="1" t="s">
        <v>10143</v>
      </c>
      <c r="J444" s="1"/>
      <c r="K444" s="1" t="s">
        <v>17843</v>
      </c>
      <c r="L444" s="1" t="s">
        <v>442</v>
      </c>
      <c r="M444" s="1" t="s">
        <v>11807</v>
      </c>
      <c r="N444" s="1" t="s">
        <v>13037</v>
      </c>
      <c r="O444" s="1" t="s">
        <v>442</v>
      </c>
      <c r="P444" s="1" t="s">
        <v>17954</v>
      </c>
      <c r="Q444" s="1" t="s">
        <v>18460</v>
      </c>
      <c r="R444" s="1" t="s">
        <v>13928</v>
      </c>
      <c r="S444" s="1" t="s">
        <v>442</v>
      </c>
      <c r="T444" s="1"/>
      <c r="U444" s="1"/>
      <c r="V444" s="1" t="s">
        <v>13936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5486</v>
      </c>
      <c r="G445" s="1" t="s">
        <v>7094</v>
      </c>
      <c r="H445" s="1" t="s">
        <v>8657</v>
      </c>
      <c r="I445" s="1" t="s">
        <v>10144</v>
      </c>
      <c r="J445" s="1"/>
      <c r="K445" s="1" t="s">
        <v>17843</v>
      </c>
      <c r="L445" s="1" t="s">
        <v>443</v>
      </c>
      <c r="M445" s="1" t="s">
        <v>11808</v>
      </c>
      <c r="N445" s="1" t="s">
        <v>13037</v>
      </c>
      <c r="O445" s="1" t="s">
        <v>443</v>
      </c>
      <c r="P445" s="1" t="s">
        <v>17954</v>
      </c>
      <c r="Q445" s="1" t="s">
        <v>18461</v>
      </c>
      <c r="R445" s="1" t="s">
        <v>13928</v>
      </c>
      <c r="S445" s="1" t="s">
        <v>443</v>
      </c>
      <c r="T445" s="1"/>
      <c r="U445" s="1"/>
      <c r="V445" s="1" t="s">
        <v>13936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14263</v>
      </c>
      <c r="F446" s="1" t="s">
        <v>15284</v>
      </c>
      <c r="G446" s="1" t="s">
        <v>16271</v>
      </c>
      <c r="H446" s="1" t="s">
        <v>17235</v>
      </c>
      <c r="I446" s="1" t="s">
        <v>10145</v>
      </c>
      <c r="J446" s="1"/>
      <c r="K446" s="1" t="s">
        <v>17843</v>
      </c>
      <c r="L446" s="1" t="s">
        <v>444</v>
      </c>
      <c r="M446" s="1" t="s">
        <v>11809</v>
      </c>
      <c r="N446" s="1" t="s">
        <v>13037</v>
      </c>
      <c r="O446" s="1" t="s">
        <v>444</v>
      </c>
      <c r="P446" s="1" t="s">
        <v>17954</v>
      </c>
      <c r="Q446" s="1" t="s">
        <v>18462</v>
      </c>
      <c r="R446" s="1" t="s">
        <v>13928</v>
      </c>
      <c r="S446" s="1" t="s">
        <v>444</v>
      </c>
      <c r="T446" s="1"/>
      <c r="U446" s="1"/>
      <c r="V446" s="1" t="s">
        <v>13936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14264</v>
      </c>
      <c r="F447" s="1" t="s">
        <v>15285</v>
      </c>
      <c r="G447" s="1" t="s">
        <v>16272</v>
      </c>
      <c r="H447" s="1" t="s">
        <v>17223</v>
      </c>
      <c r="I447" s="1" t="s">
        <v>10146</v>
      </c>
      <c r="J447" s="1"/>
      <c r="K447" s="1" t="s">
        <v>17843</v>
      </c>
      <c r="L447" s="1" t="s">
        <v>445</v>
      </c>
      <c r="M447" s="1" t="s">
        <v>11810</v>
      </c>
      <c r="N447" s="1" t="s">
        <v>13037</v>
      </c>
      <c r="O447" s="1" t="s">
        <v>445</v>
      </c>
      <c r="P447" s="1" t="s">
        <v>17955</v>
      </c>
      <c r="Q447" s="1" t="s">
        <v>17955</v>
      </c>
      <c r="R447" s="1" t="s">
        <v>13928</v>
      </c>
      <c r="S447" s="1" t="s">
        <v>445</v>
      </c>
      <c r="T447" s="1"/>
      <c r="U447" s="1" t="s">
        <v>19324</v>
      </c>
      <c r="V447" s="1" t="s">
        <v>13936</v>
      </c>
      <c r="W447" s="1" t="s">
        <v>445</v>
      </c>
      <c r="X447" s="1"/>
      <c r="Y447" t="s">
        <v>19608</v>
      </c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14265</v>
      </c>
      <c r="F448" s="1" t="s">
        <v>14265</v>
      </c>
      <c r="G448" s="1" t="s">
        <v>16273</v>
      </c>
      <c r="H448" s="1" t="s">
        <v>17236</v>
      </c>
      <c r="I448" s="1" t="s">
        <v>10147</v>
      </c>
      <c r="J448" s="1"/>
      <c r="K448" s="1" t="s">
        <v>17843</v>
      </c>
      <c r="L448" s="1" t="s">
        <v>446</v>
      </c>
      <c r="M448" s="1" t="s">
        <v>11811</v>
      </c>
      <c r="N448" s="1" t="s">
        <v>13037</v>
      </c>
      <c r="O448" s="1" t="s">
        <v>446</v>
      </c>
      <c r="P448" s="1" t="s">
        <v>17955</v>
      </c>
      <c r="Q448" s="1" t="s">
        <v>17955</v>
      </c>
      <c r="R448" s="1" t="s">
        <v>13928</v>
      </c>
      <c r="S448" s="1" t="s">
        <v>446</v>
      </c>
      <c r="T448" s="1"/>
      <c r="U448" s="1"/>
      <c r="V448" s="1" t="s">
        <v>13936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14266</v>
      </c>
      <c r="F449" s="1" t="s">
        <v>15286</v>
      </c>
      <c r="G449" s="1" t="s">
        <v>16274</v>
      </c>
      <c r="H449" s="1" t="s">
        <v>17237</v>
      </c>
      <c r="I449" s="1" t="s">
        <v>10148</v>
      </c>
      <c r="J449" s="1"/>
      <c r="K449" s="1" t="s">
        <v>17843</v>
      </c>
      <c r="L449" s="1" t="s">
        <v>447</v>
      </c>
      <c r="M449" s="1" t="s">
        <v>11812</v>
      </c>
      <c r="N449" s="1" t="s">
        <v>13037</v>
      </c>
      <c r="O449" s="1" t="s">
        <v>447</v>
      </c>
      <c r="P449" s="1" t="s">
        <v>17955</v>
      </c>
      <c r="Q449" s="1" t="s">
        <v>17955</v>
      </c>
      <c r="R449" s="1" t="s">
        <v>13928</v>
      </c>
      <c r="S449" s="1" t="s">
        <v>447</v>
      </c>
      <c r="T449" s="1"/>
      <c r="U449" s="1"/>
      <c r="V449" s="1" t="s">
        <v>13936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14267</v>
      </c>
      <c r="F450" s="1" t="s">
        <v>15287</v>
      </c>
      <c r="G450" s="1" t="s">
        <v>16275</v>
      </c>
      <c r="H450" s="1" t="s">
        <v>17238</v>
      </c>
      <c r="I450" s="1" t="s">
        <v>10149</v>
      </c>
      <c r="J450" s="1"/>
      <c r="K450" s="1" t="s">
        <v>17843</v>
      </c>
      <c r="L450" s="1" t="s">
        <v>448</v>
      </c>
      <c r="M450" s="1" t="s">
        <v>11813</v>
      </c>
      <c r="N450" s="1" t="s">
        <v>13037</v>
      </c>
      <c r="O450" s="1" t="s">
        <v>448</v>
      </c>
      <c r="P450" s="1" t="s">
        <v>17955</v>
      </c>
      <c r="Q450" s="1" t="s">
        <v>17955</v>
      </c>
      <c r="R450" s="1" t="s">
        <v>13928</v>
      </c>
      <c r="S450" s="1" t="s">
        <v>448</v>
      </c>
      <c r="T450" s="1"/>
      <c r="U450" s="1"/>
      <c r="V450" s="1" t="s">
        <v>13936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14268</v>
      </c>
      <c r="F451" s="1" t="s">
        <v>15288</v>
      </c>
      <c r="G451" s="1" t="s">
        <v>14268</v>
      </c>
      <c r="H451" s="1" t="s">
        <v>17239</v>
      </c>
      <c r="I451" s="1" t="s">
        <v>10150</v>
      </c>
      <c r="J451" s="1"/>
      <c r="K451" s="1" t="s">
        <v>17843</v>
      </c>
      <c r="L451" s="1" t="s">
        <v>449</v>
      </c>
      <c r="M451" s="1" t="s">
        <v>11814</v>
      </c>
      <c r="N451" s="1" t="s">
        <v>13037</v>
      </c>
      <c r="O451" s="1" t="s">
        <v>449</v>
      </c>
      <c r="P451" s="1" t="s">
        <v>17955</v>
      </c>
      <c r="Q451" s="1" t="s">
        <v>17955</v>
      </c>
      <c r="R451" s="1" t="s">
        <v>13928</v>
      </c>
      <c r="S451" s="1" t="s">
        <v>449</v>
      </c>
      <c r="T451" s="1"/>
      <c r="U451" s="1"/>
      <c r="V451" s="1" t="s">
        <v>13936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7100</v>
      </c>
      <c r="H452" s="1" t="s">
        <v>8663</v>
      </c>
      <c r="I452" s="1" t="s">
        <v>10151</v>
      </c>
      <c r="J452" s="1"/>
      <c r="K452" s="1" t="s">
        <v>17843</v>
      </c>
      <c r="L452" s="1" t="s">
        <v>450</v>
      </c>
      <c r="M452" s="1" t="s">
        <v>11815</v>
      </c>
      <c r="N452" s="1" t="s">
        <v>13037</v>
      </c>
      <c r="O452" s="1" t="s">
        <v>450</v>
      </c>
      <c r="P452" s="1" t="s">
        <v>17955</v>
      </c>
      <c r="Q452" s="1" t="s">
        <v>17955</v>
      </c>
      <c r="R452" s="1" t="s">
        <v>13928</v>
      </c>
      <c r="S452" s="1" t="s">
        <v>450</v>
      </c>
      <c r="T452" s="1"/>
      <c r="U452" s="1"/>
      <c r="V452" s="1" t="s">
        <v>13936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5493</v>
      </c>
      <c r="G453" s="1" t="s">
        <v>7101</v>
      </c>
      <c r="H453" s="1" t="s">
        <v>8643</v>
      </c>
      <c r="I453" s="1" t="s">
        <v>10152</v>
      </c>
      <c r="J453" s="1"/>
      <c r="K453" s="1" t="s">
        <v>17843</v>
      </c>
      <c r="L453" s="1" t="s">
        <v>451</v>
      </c>
      <c r="M453" s="1" t="s">
        <v>11816</v>
      </c>
      <c r="N453" s="1" t="s">
        <v>13037</v>
      </c>
      <c r="O453" s="1" t="s">
        <v>451</v>
      </c>
      <c r="P453" s="1" t="s">
        <v>17955</v>
      </c>
      <c r="Q453" s="1" t="s">
        <v>17955</v>
      </c>
      <c r="R453" s="1" t="s">
        <v>13928</v>
      </c>
      <c r="S453" s="1" t="s">
        <v>451</v>
      </c>
      <c r="T453" s="1"/>
      <c r="U453" s="1"/>
      <c r="V453" s="1" t="s">
        <v>13936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14269</v>
      </c>
      <c r="F454" s="1" t="s">
        <v>14269</v>
      </c>
      <c r="G454" s="1" t="s">
        <v>16276</v>
      </c>
      <c r="H454" s="1" t="s">
        <v>17240</v>
      </c>
      <c r="I454" s="1" t="s">
        <v>10153</v>
      </c>
      <c r="J454" s="1"/>
      <c r="K454" s="1" t="s">
        <v>17843</v>
      </c>
      <c r="L454" s="1" t="s">
        <v>452</v>
      </c>
      <c r="M454" s="1" t="s">
        <v>11817</v>
      </c>
      <c r="N454" s="1" t="s">
        <v>13037</v>
      </c>
      <c r="O454" s="1" t="s">
        <v>452</v>
      </c>
      <c r="P454" s="1" t="s">
        <v>17956</v>
      </c>
      <c r="Q454" s="1" t="s">
        <v>18463</v>
      </c>
      <c r="R454" s="1" t="s">
        <v>13928</v>
      </c>
      <c r="S454" s="1" t="s">
        <v>452</v>
      </c>
      <c r="T454" s="1" t="s">
        <v>19117</v>
      </c>
      <c r="U454" s="1"/>
      <c r="V454" s="1" t="s">
        <v>13936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14270</v>
      </c>
      <c r="F455" s="1" t="s">
        <v>15289</v>
      </c>
      <c r="G455" s="1" t="s">
        <v>16277</v>
      </c>
      <c r="H455" s="1" t="s">
        <v>17241</v>
      </c>
      <c r="I455" s="1" t="s">
        <v>10154</v>
      </c>
      <c r="J455" s="1"/>
      <c r="K455" s="1" t="s">
        <v>17843</v>
      </c>
      <c r="L455" s="1" t="s">
        <v>453</v>
      </c>
      <c r="M455" s="1" t="s">
        <v>11818</v>
      </c>
      <c r="N455" s="1" t="s">
        <v>13037</v>
      </c>
      <c r="O455" s="1" t="s">
        <v>453</v>
      </c>
      <c r="P455" s="1" t="s">
        <v>17956</v>
      </c>
      <c r="Q455" s="1" t="s">
        <v>18464</v>
      </c>
      <c r="R455" s="1" t="s">
        <v>13928</v>
      </c>
      <c r="S455" s="1" t="s">
        <v>453</v>
      </c>
      <c r="T455" s="1"/>
      <c r="U455" s="1"/>
      <c r="V455" s="1" t="s">
        <v>13936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14271</v>
      </c>
      <c r="F456" s="1" t="s">
        <v>15290</v>
      </c>
      <c r="G456" s="1" t="s">
        <v>16278</v>
      </c>
      <c r="H456" s="1" t="s">
        <v>17242</v>
      </c>
      <c r="I456" s="1" t="s">
        <v>10155</v>
      </c>
      <c r="J456" s="1"/>
      <c r="K456" s="1" t="s">
        <v>17843</v>
      </c>
      <c r="L456" s="1" t="s">
        <v>454</v>
      </c>
      <c r="M456" s="1" t="s">
        <v>11819</v>
      </c>
      <c r="N456" s="1" t="s">
        <v>13037</v>
      </c>
      <c r="O456" s="1" t="s">
        <v>454</v>
      </c>
      <c r="P456" s="1" t="s">
        <v>17956</v>
      </c>
      <c r="Q456" s="1" t="s">
        <v>18465</v>
      </c>
      <c r="R456" s="1" t="s">
        <v>13928</v>
      </c>
      <c r="S456" s="1" t="s">
        <v>454</v>
      </c>
      <c r="T456" s="1"/>
      <c r="U456" s="1"/>
      <c r="V456" s="1" t="s">
        <v>13936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5496</v>
      </c>
      <c r="G457" s="1" t="s">
        <v>7105</v>
      </c>
      <c r="H457" s="1" t="s">
        <v>8667</v>
      </c>
      <c r="I457" s="1" t="s">
        <v>10156</v>
      </c>
      <c r="J457" s="1"/>
      <c r="K457" s="1" t="s">
        <v>17843</v>
      </c>
      <c r="L457" s="1" t="s">
        <v>455</v>
      </c>
      <c r="M457" s="1" t="s">
        <v>11820</v>
      </c>
      <c r="N457" s="1" t="s">
        <v>13037</v>
      </c>
      <c r="O457" s="1" t="s">
        <v>455</v>
      </c>
      <c r="P457" s="1" t="s">
        <v>17956</v>
      </c>
      <c r="Q457" s="1" t="s">
        <v>18466</v>
      </c>
      <c r="R457" s="1" t="s">
        <v>13928</v>
      </c>
      <c r="S457" s="1" t="s">
        <v>455</v>
      </c>
      <c r="T457" s="1"/>
      <c r="U457" s="1"/>
      <c r="V457" s="1" t="s">
        <v>13936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5497</v>
      </c>
      <c r="G458" s="1" t="s">
        <v>7106</v>
      </c>
      <c r="H458" s="1" t="s">
        <v>3843</v>
      </c>
      <c r="I458" s="1" t="s">
        <v>10157</v>
      </c>
      <c r="J458" s="1"/>
      <c r="K458" s="1" t="s">
        <v>17843</v>
      </c>
      <c r="L458" s="1" t="s">
        <v>456</v>
      </c>
      <c r="M458" s="1" t="s">
        <v>11821</v>
      </c>
      <c r="N458" s="1" t="s">
        <v>13037</v>
      </c>
      <c r="O458" s="1" t="s">
        <v>456</v>
      </c>
      <c r="P458" s="1" t="s">
        <v>17957</v>
      </c>
      <c r="Q458" s="1" t="s">
        <v>17957</v>
      </c>
      <c r="R458" s="1" t="s">
        <v>13928</v>
      </c>
      <c r="S458" s="1" t="s">
        <v>456</v>
      </c>
      <c r="T458" s="1"/>
      <c r="U458" s="1" t="s">
        <v>19325</v>
      </c>
      <c r="V458" s="1" t="s">
        <v>13936</v>
      </c>
      <c r="W458" s="1" t="s">
        <v>456</v>
      </c>
      <c r="X458" s="1"/>
      <c r="Y458" t="s">
        <v>19609</v>
      </c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14272</v>
      </c>
      <c r="F459" s="1" t="s">
        <v>15291</v>
      </c>
      <c r="G459" s="1" t="s">
        <v>16279</v>
      </c>
      <c r="H459" s="1" t="s">
        <v>17243</v>
      </c>
      <c r="I459" s="1" t="s">
        <v>10158</v>
      </c>
      <c r="J459" s="1"/>
      <c r="K459" s="1" t="s">
        <v>17843</v>
      </c>
      <c r="L459" s="1" t="s">
        <v>457</v>
      </c>
      <c r="M459" s="1" t="s">
        <v>11822</v>
      </c>
      <c r="N459" s="1" t="s">
        <v>13037</v>
      </c>
      <c r="O459" s="1" t="s">
        <v>457</v>
      </c>
      <c r="P459" s="1" t="s">
        <v>17957</v>
      </c>
      <c r="Q459" s="1" t="s">
        <v>17957</v>
      </c>
      <c r="R459" s="1" t="s">
        <v>13928</v>
      </c>
      <c r="S459" s="1" t="s">
        <v>457</v>
      </c>
      <c r="T459" s="1"/>
      <c r="U459" s="1"/>
      <c r="V459" s="1" t="s">
        <v>13936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5499</v>
      </c>
      <c r="G460" s="1" t="s">
        <v>7108</v>
      </c>
      <c r="H460" s="1" t="s">
        <v>8492</v>
      </c>
      <c r="I460" s="1" t="s">
        <v>10159</v>
      </c>
      <c r="J460" s="1"/>
      <c r="K460" s="1" t="s">
        <v>17843</v>
      </c>
      <c r="L460" s="1" t="s">
        <v>458</v>
      </c>
      <c r="M460" s="1" t="s">
        <v>11823</v>
      </c>
      <c r="N460" s="1" t="s">
        <v>13037</v>
      </c>
      <c r="O460" s="1" t="s">
        <v>458</v>
      </c>
      <c r="P460" s="1" t="s">
        <v>17957</v>
      </c>
      <c r="Q460" s="1" t="s">
        <v>17957</v>
      </c>
      <c r="R460" s="1" t="s">
        <v>13928</v>
      </c>
      <c r="S460" s="1" t="s">
        <v>458</v>
      </c>
      <c r="T460" s="1"/>
      <c r="U460" s="1"/>
      <c r="V460" s="1" t="s">
        <v>13936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14273</v>
      </c>
      <c r="F461" s="1" t="s">
        <v>15292</v>
      </c>
      <c r="G461" s="1" t="s">
        <v>16280</v>
      </c>
      <c r="H461" s="1" t="s">
        <v>17244</v>
      </c>
      <c r="I461" s="1" t="s">
        <v>10160</v>
      </c>
      <c r="J461" s="1"/>
      <c r="K461" s="1" t="s">
        <v>17843</v>
      </c>
      <c r="L461" s="1" t="s">
        <v>459</v>
      </c>
      <c r="M461" s="1" t="s">
        <v>11824</v>
      </c>
      <c r="N461" s="1" t="s">
        <v>13037</v>
      </c>
      <c r="O461" s="1" t="s">
        <v>459</v>
      </c>
      <c r="P461" s="1" t="s">
        <v>17957</v>
      </c>
      <c r="Q461" s="1" t="s">
        <v>17957</v>
      </c>
      <c r="R461" s="1" t="s">
        <v>13928</v>
      </c>
      <c r="S461" s="1" t="s">
        <v>459</v>
      </c>
      <c r="T461" s="1"/>
      <c r="U461" s="1"/>
      <c r="V461" s="1" t="s">
        <v>13936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5501</v>
      </c>
      <c r="G462" s="1" t="s">
        <v>7110</v>
      </c>
      <c r="H462" s="1" t="s">
        <v>8670</v>
      </c>
      <c r="I462" s="1" t="s">
        <v>10161</v>
      </c>
      <c r="J462" s="1"/>
      <c r="K462" s="1" t="s">
        <v>17843</v>
      </c>
      <c r="L462" s="1" t="s">
        <v>460</v>
      </c>
      <c r="M462" s="1" t="s">
        <v>11825</v>
      </c>
      <c r="N462" s="1" t="s">
        <v>13037</v>
      </c>
      <c r="O462" s="1" t="s">
        <v>460</v>
      </c>
      <c r="P462" s="1" t="s">
        <v>17957</v>
      </c>
      <c r="Q462" s="1" t="s">
        <v>17957</v>
      </c>
      <c r="R462" s="1" t="s">
        <v>13928</v>
      </c>
      <c r="S462" s="1" t="s">
        <v>460</v>
      </c>
      <c r="T462" s="1"/>
      <c r="U462" s="1"/>
      <c r="V462" s="1" t="s">
        <v>13936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5502</v>
      </c>
      <c r="G463" s="1" t="s">
        <v>7111</v>
      </c>
      <c r="H463" s="1" t="s">
        <v>8414</v>
      </c>
      <c r="I463" s="1" t="s">
        <v>10162</v>
      </c>
      <c r="J463" s="1"/>
      <c r="K463" s="1" t="s">
        <v>17843</v>
      </c>
      <c r="L463" s="1" t="s">
        <v>461</v>
      </c>
      <c r="M463" s="1" t="s">
        <v>11826</v>
      </c>
      <c r="N463" s="1" t="s">
        <v>13037</v>
      </c>
      <c r="O463" s="1" t="s">
        <v>461</v>
      </c>
      <c r="P463" s="1" t="s">
        <v>17957</v>
      </c>
      <c r="Q463" s="1" t="s">
        <v>17957</v>
      </c>
      <c r="R463" s="1" t="s">
        <v>13928</v>
      </c>
      <c r="S463" s="1" t="s">
        <v>461</v>
      </c>
      <c r="T463" s="1"/>
      <c r="U463" s="1"/>
      <c r="V463" s="1" t="s">
        <v>13936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14274</v>
      </c>
      <c r="F464" s="1" t="s">
        <v>14274</v>
      </c>
      <c r="G464" s="1" t="s">
        <v>16281</v>
      </c>
      <c r="H464" s="1" t="s">
        <v>17245</v>
      </c>
      <c r="I464" s="1" t="s">
        <v>10163</v>
      </c>
      <c r="J464" s="1"/>
      <c r="K464" s="1" t="s">
        <v>17843</v>
      </c>
      <c r="L464" s="1" t="s">
        <v>462</v>
      </c>
      <c r="M464" s="1" t="s">
        <v>11827</v>
      </c>
      <c r="N464" s="1" t="s">
        <v>13037</v>
      </c>
      <c r="O464" s="1" t="s">
        <v>462</v>
      </c>
      <c r="P464" s="1" t="s">
        <v>17957</v>
      </c>
      <c r="Q464" s="1" t="s">
        <v>17957</v>
      </c>
      <c r="R464" s="1" t="s">
        <v>13928</v>
      </c>
      <c r="S464" s="1" t="s">
        <v>462</v>
      </c>
      <c r="T464" s="1"/>
      <c r="U464" s="1"/>
      <c r="V464" s="1" t="s">
        <v>13936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5503</v>
      </c>
      <c r="G465" s="1" t="s">
        <v>7113</v>
      </c>
      <c r="H465" s="1" t="s">
        <v>8672</v>
      </c>
      <c r="I465" s="1" t="s">
        <v>10164</v>
      </c>
      <c r="J465" s="1"/>
      <c r="K465" s="1" t="s">
        <v>17843</v>
      </c>
      <c r="L465" s="1" t="s">
        <v>463</v>
      </c>
      <c r="M465" s="1" t="s">
        <v>11828</v>
      </c>
      <c r="N465" s="1" t="s">
        <v>13037</v>
      </c>
      <c r="O465" s="1" t="s">
        <v>463</v>
      </c>
      <c r="P465" s="1" t="s">
        <v>17957</v>
      </c>
      <c r="Q465" s="1" t="s">
        <v>17957</v>
      </c>
      <c r="R465" s="1" t="s">
        <v>13928</v>
      </c>
      <c r="S465" s="1" t="s">
        <v>463</v>
      </c>
      <c r="T465" s="1"/>
      <c r="U465" s="1"/>
      <c r="V465" s="1" t="s">
        <v>13936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14275</v>
      </c>
      <c r="F466" s="1" t="s">
        <v>15293</v>
      </c>
      <c r="G466" s="1" t="s">
        <v>16282</v>
      </c>
      <c r="H466" s="1" t="s">
        <v>17074</v>
      </c>
      <c r="I466" s="1" t="s">
        <v>10165</v>
      </c>
      <c r="J466" s="1"/>
      <c r="K466" s="1" t="s">
        <v>17843</v>
      </c>
      <c r="L466" s="1" t="s">
        <v>464</v>
      </c>
      <c r="M466" s="1" t="s">
        <v>11829</v>
      </c>
      <c r="N466" s="1" t="s">
        <v>13037</v>
      </c>
      <c r="O466" s="1" t="s">
        <v>464</v>
      </c>
      <c r="P466" s="1" t="s">
        <v>17958</v>
      </c>
      <c r="Q466" s="1" t="s">
        <v>18467</v>
      </c>
      <c r="R466" s="1" t="s">
        <v>13928</v>
      </c>
      <c r="S466" s="1" t="s">
        <v>464</v>
      </c>
      <c r="T466" s="1" t="s">
        <v>19118</v>
      </c>
      <c r="U466" s="1"/>
      <c r="V466" s="1" t="s">
        <v>13936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14276</v>
      </c>
      <c r="F467" s="1" t="s">
        <v>15294</v>
      </c>
      <c r="G467" s="1" t="s">
        <v>16283</v>
      </c>
      <c r="H467" s="1" t="s">
        <v>17246</v>
      </c>
      <c r="I467" s="1" t="s">
        <v>10166</v>
      </c>
      <c r="J467" s="1"/>
      <c r="K467" s="1" t="s">
        <v>17843</v>
      </c>
      <c r="L467" s="1" t="s">
        <v>465</v>
      </c>
      <c r="M467" s="1" t="s">
        <v>11830</v>
      </c>
      <c r="N467" s="1" t="s">
        <v>13037</v>
      </c>
      <c r="O467" s="1" t="s">
        <v>465</v>
      </c>
      <c r="P467" s="1" t="s">
        <v>17958</v>
      </c>
      <c r="Q467" s="1" t="s">
        <v>18468</v>
      </c>
      <c r="R467" s="1" t="s">
        <v>13928</v>
      </c>
      <c r="S467" s="1" t="s">
        <v>465</v>
      </c>
      <c r="T467" s="1"/>
      <c r="U467" s="1"/>
      <c r="V467" s="1" t="s">
        <v>13936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5506</v>
      </c>
      <c r="G468" s="1" t="s">
        <v>7116</v>
      </c>
      <c r="H468" s="1" t="s">
        <v>8674</v>
      </c>
      <c r="I468" s="1" t="s">
        <v>10167</v>
      </c>
      <c r="J468" s="1"/>
      <c r="K468" s="1" t="s">
        <v>17843</v>
      </c>
      <c r="L468" s="1" t="s">
        <v>466</v>
      </c>
      <c r="M468" s="1" t="s">
        <v>11831</v>
      </c>
      <c r="N468" s="1" t="s">
        <v>13037</v>
      </c>
      <c r="O468" s="1" t="s">
        <v>466</v>
      </c>
      <c r="P468" s="1" t="s">
        <v>17958</v>
      </c>
      <c r="Q468" s="1" t="s">
        <v>18469</v>
      </c>
      <c r="R468" s="1" t="s">
        <v>13928</v>
      </c>
      <c r="S468" s="1" t="s">
        <v>466</v>
      </c>
      <c r="T468" s="1"/>
      <c r="U468" s="1"/>
      <c r="V468" s="1" t="s">
        <v>13936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5507</v>
      </c>
      <c r="G469" s="1" t="s">
        <v>7117</v>
      </c>
      <c r="H469" s="1" t="s">
        <v>8675</v>
      </c>
      <c r="I469" s="1" t="s">
        <v>10168</v>
      </c>
      <c r="J469" s="1"/>
      <c r="K469" s="1" t="s">
        <v>17843</v>
      </c>
      <c r="L469" s="1" t="s">
        <v>467</v>
      </c>
      <c r="M469" s="1" t="s">
        <v>11832</v>
      </c>
      <c r="N469" s="1" t="s">
        <v>13037</v>
      </c>
      <c r="O469" s="1" t="s">
        <v>467</v>
      </c>
      <c r="P469" s="1" t="s">
        <v>17959</v>
      </c>
      <c r="Q469" s="1" t="s">
        <v>17959</v>
      </c>
      <c r="R469" s="1" t="s">
        <v>13928</v>
      </c>
      <c r="S469" s="1" t="s">
        <v>467</v>
      </c>
      <c r="T469" s="1"/>
      <c r="U469" s="1" t="s">
        <v>19326</v>
      </c>
      <c r="V469" s="1" t="s">
        <v>13936</v>
      </c>
      <c r="W469" s="1" t="s">
        <v>467</v>
      </c>
      <c r="X469" s="1" t="s">
        <v>19498</v>
      </c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5508</v>
      </c>
      <c r="G470" s="1" t="s">
        <v>7118</v>
      </c>
      <c r="H470" s="1" t="s">
        <v>8676</v>
      </c>
      <c r="I470" s="1" t="s">
        <v>10169</v>
      </c>
      <c r="J470" s="1"/>
      <c r="K470" s="1" t="s">
        <v>17843</v>
      </c>
      <c r="L470" s="1" t="s">
        <v>468</v>
      </c>
      <c r="M470" s="1" t="s">
        <v>11833</v>
      </c>
      <c r="N470" s="1" t="s">
        <v>13037</v>
      </c>
      <c r="O470" s="1" t="s">
        <v>468</v>
      </c>
      <c r="P470" s="1" t="s">
        <v>17960</v>
      </c>
      <c r="Q470" s="1" t="s">
        <v>18470</v>
      </c>
      <c r="R470" s="1" t="s">
        <v>13928</v>
      </c>
      <c r="S470" s="1" t="s">
        <v>468</v>
      </c>
      <c r="T470" s="1" t="s">
        <v>19119</v>
      </c>
      <c r="U470" s="1"/>
      <c r="V470" s="1" t="s">
        <v>13936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14277</v>
      </c>
      <c r="F471" s="1" t="s">
        <v>15295</v>
      </c>
      <c r="G471" s="1" t="s">
        <v>16284</v>
      </c>
      <c r="H471" s="1" t="s">
        <v>17075</v>
      </c>
      <c r="I471" s="1" t="s">
        <v>10170</v>
      </c>
      <c r="J471" s="1"/>
      <c r="K471" s="1" t="s">
        <v>17843</v>
      </c>
      <c r="L471" s="1" t="s">
        <v>469</v>
      </c>
      <c r="M471" s="1" t="s">
        <v>11834</v>
      </c>
      <c r="N471" s="1" t="s">
        <v>13037</v>
      </c>
      <c r="O471" s="1" t="s">
        <v>469</v>
      </c>
      <c r="P471" s="1" t="s">
        <v>17960</v>
      </c>
      <c r="Q471" s="1" t="s">
        <v>18471</v>
      </c>
      <c r="R471" s="1" t="s">
        <v>13928</v>
      </c>
      <c r="S471" s="1" t="s">
        <v>469</v>
      </c>
      <c r="T471" s="1"/>
      <c r="U471" s="1"/>
      <c r="V471" s="1" t="s">
        <v>13936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14278</v>
      </c>
      <c r="F472" s="1" t="s">
        <v>15296</v>
      </c>
      <c r="G472" s="1" t="s">
        <v>16285</v>
      </c>
      <c r="H472" s="1" t="s">
        <v>17070</v>
      </c>
      <c r="I472" s="1" t="s">
        <v>10171</v>
      </c>
      <c r="J472" s="1"/>
      <c r="K472" s="1" t="s">
        <v>17843</v>
      </c>
      <c r="L472" s="1" t="s">
        <v>470</v>
      </c>
      <c r="M472" s="1" t="s">
        <v>11835</v>
      </c>
      <c r="N472" s="1" t="s">
        <v>13037</v>
      </c>
      <c r="O472" s="1" t="s">
        <v>470</v>
      </c>
      <c r="P472" s="1" t="s">
        <v>17960</v>
      </c>
      <c r="Q472" s="1" t="s">
        <v>18472</v>
      </c>
      <c r="R472" s="1" t="s">
        <v>13928</v>
      </c>
      <c r="S472" s="1" t="s">
        <v>470</v>
      </c>
      <c r="T472" s="1"/>
      <c r="U472" s="1"/>
      <c r="V472" s="1" t="s">
        <v>13936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5511</v>
      </c>
      <c r="G473" s="1" t="s">
        <v>7121</v>
      </c>
      <c r="H473" s="1" t="s">
        <v>8677</v>
      </c>
      <c r="I473" s="1" t="s">
        <v>10172</v>
      </c>
      <c r="J473" s="1"/>
      <c r="K473" s="1" t="s">
        <v>17843</v>
      </c>
      <c r="L473" s="1" t="s">
        <v>471</v>
      </c>
      <c r="M473" s="1" t="s">
        <v>11836</v>
      </c>
      <c r="N473" s="1" t="s">
        <v>13037</v>
      </c>
      <c r="O473" s="1" t="s">
        <v>471</v>
      </c>
      <c r="P473" s="1" t="s">
        <v>17960</v>
      </c>
      <c r="Q473" s="1" t="s">
        <v>18473</v>
      </c>
      <c r="R473" s="1" t="s">
        <v>13928</v>
      </c>
      <c r="S473" s="1" t="s">
        <v>471</v>
      </c>
      <c r="T473" s="1"/>
      <c r="U473" s="1"/>
      <c r="V473" s="1" t="s">
        <v>13936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14279</v>
      </c>
      <c r="F474" s="1" t="s">
        <v>15297</v>
      </c>
      <c r="G474" s="1" t="s">
        <v>16286</v>
      </c>
      <c r="H474" s="1" t="s">
        <v>17125</v>
      </c>
      <c r="I474" s="1" t="s">
        <v>10173</v>
      </c>
      <c r="J474" s="1"/>
      <c r="K474" s="1" t="s">
        <v>17843</v>
      </c>
      <c r="L474" s="1" t="s">
        <v>472</v>
      </c>
      <c r="M474" s="1" t="s">
        <v>11837</v>
      </c>
      <c r="N474" s="1" t="s">
        <v>13037</v>
      </c>
      <c r="O474" s="1" t="s">
        <v>472</v>
      </c>
      <c r="P474" s="1" t="s">
        <v>17960</v>
      </c>
      <c r="Q474" s="1" t="s">
        <v>18474</v>
      </c>
      <c r="R474" s="1" t="s">
        <v>13928</v>
      </c>
      <c r="S474" s="1" t="s">
        <v>472</v>
      </c>
      <c r="T474" s="1"/>
      <c r="U474" s="1"/>
      <c r="V474" s="1" t="s">
        <v>13936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14280</v>
      </c>
      <c r="F475" s="1" t="s">
        <v>15298</v>
      </c>
      <c r="G475" s="1" t="s">
        <v>14280</v>
      </c>
      <c r="H475" s="1" t="s">
        <v>17247</v>
      </c>
      <c r="I475" s="1" t="s">
        <v>10174</v>
      </c>
      <c r="J475" s="1"/>
      <c r="K475" s="1" t="s">
        <v>17843</v>
      </c>
      <c r="L475" s="1" t="s">
        <v>473</v>
      </c>
      <c r="M475" s="1" t="s">
        <v>11838</v>
      </c>
      <c r="N475" s="1" t="s">
        <v>13037</v>
      </c>
      <c r="O475" s="1" t="s">
        <v>473</v>
      </c>
      <c r="P475" s="1" t="s">
        <v>17960</v>
      </c>
      <c r="Q475" s="1" t="s">
        <v>18475</v>
      </c>
      <c r="R475" s="1" t="s">
        <v>13928</v>
      </c>
      <c r="S475" s="1" t="s">
        <v>473</v>
      </c>
      <c r="T475" s="1"/>
      <c r="U475" s="1"/>
      <c r="V475" s="1" t="s">
        <v>13936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14281</v>
      </c>
      <c r="F476" s="1" t="s">
        <v>15299</v>
      </c>
      <c r="G476" s="1" t="s">
        <v>16287</v>
      </c>
      <c r="H476" s="1" t="s">
        <v>17064</v>
      </c>
      <c r="I476" s="1" t="s">
        <v>10175</v>
      </c>
      <c r="J476" s="1"/>
      <c r="K476" s="1" t="s">
        <v>17843</v>
      </c>
      <c r="L476" s="1" t="s">
        <v>474</v>
      </c>
      <c r="M476" s="1" t="s">
        <v>11839</v>
      </c>
      <c r="N476" s="1" t="s">
        <v>13037</v>
      </c>
      <c r="O476" s="1" t="s">
        <v>474</v>
      </c>
      <c r="P476" s="1" t="s">
        <v>17960</v>
      </c>
      <c r="Q476" s="1" t="s">
        <v>18476</v>
      </c>
      <c r="R476" s="1" t="s">
        <v>13928</v>
      </c>
      <c r="S476" s="1" t="s">
        <v>474</v>
      </c>
      <c r="T476" s="1"/>
      <c r="U476" s="1"/>
      <c r="V476" s="1" t="s">
        <v>13936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5515</v>
      </c>
      <c r="G477" s="1" t="s">
        <v>7124</v>
      </c>
      <c r="H477" s="1" t="s">
        <v>8679</v>
      </c>
      <c r="I477" s="1" t="s">
        <v>10176</v>
      </c>
      <c r="J477" s="1"/>
      <c r="K477" s="1" t="s">
        <v>17843</v>
      </c>
      <c r="L477" s="1" t="s">
        <v>475</v>
      </c>
      <c r="M477" s="1" t="s">
        <v>11840</v>
      </c>
      <c r="N477" s="1" t="s">
        <v>13037</v>
      </c>
      <c r="O477" s="1" t="s">
        <v>475</v>
      </c>
      <c r="P477" s="1" t="s">
        <v>17961</v>
      </c>
      <c r="Q477" s="1" t="s">
        <v>17961</v>
      </c>
      <c r="R477" s="1" t="s">
        <v>13928</v>
      </c>
      <c r="S477" s="1" t="s">
        <v>475</v>
      </c>
      <c r="T477" s="1"/>
      <c r="U477" s="1" t="s">
        <v>19327</v>
      </c>
      <c r="V477" s="1" t="s">
        <v>13936</v>
      </c>
      <c r="W477" s="1" t="s">
        <v>475</v>
      </c>
      <c r="X477" s="1" t="s">
        <v>19499</v>
      </c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7125</v>
      </c>
      <c r="H478" s="1" t="s">
        <v>8680</v>
      </c>
      <c r="I478" s="1" t="s">
        <v>10177</v>
      </c>
      <c r="J478" s="1"/>
      <c r="K478" s="1" t="s">
        <v>17843</v>
      </c>
      <c r="L478" s="1" t="s">
        <v>476</v>
      </c>
      <c r="M478" s="1" t="s">
        <v>11841</v>
      </c>
      <c r="N478" s="1" t="s">
        <v>13037</v>
      </c>
      <c r="O478" s="1" t="s">
        <v>476</v>
      </c>
      <c r="P478" s="1" t="s">
        <v>17962</v>
      </c>
      <c r="Q478" s="1" t="s">
        <v>18477</v>
      </c>
      <c r="R478" s="1" t="s">
        <v>13928</v>
      </c>
      <c r="S478" s="1" t="s">
        <v>476</v>
      </c>
      <c r="T478" s="1" t="s">
        <v>19120</v>
      </c>
      <c r="U478" s="1"/>
      <c r="V478" s="1" t="s">
        <v>13936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14282</v>
      </c>
      <c r="F479" s="1" t="s">
        <v>15300</v>
      </c>
      <c r="G479" s="1" t="s">
        <v>16288</v>
      </c>
      <c r="H479" s="1" t="s">
        <v>17112</v>
      </c>
      <c r="I479" s="1" t="s">
        <v>10178</v>
      </c>
      <c r="J479" s="1"/>
      <c r="K479" s="1" t="s">
        <v>17843</v>
      </c>
      <c r="L479" s="1" t="s">
        <v>477</v>
      </c>
      <c r="M479" s="1" t="s">
        <v>11842</v>
      </c>
      <c r="N479" s="1" t="s">
        <v>13037</v>
      </c>
      <c r="O479" s="1" t="s">
        <v>477</v>
      </c>
      <c r="P479" s="1" t="s">
        <v>17962</v>
      </c>
      <c r="Q479" s="1" t="s">
        <v>18478</v>
      </c>
      <c r="R479" s="1" t="s">
        <v>13928</v>
      </c>
      <c r="S479" s="1" t="s">
        <v>477</v>
      </c>
      <c r="T479" s="1"/>
      <c r="U479" s="1"/>
      <c r="V479" s="1" t="s">
        <v>13936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3865</v>
      </c>
      <c r="G480" s="1" t="s">
        <v>7127</v>
      </c>
      <c r="H480" s="1" t="s">
        <v>3843</v>
      </c>
      <c r="I480" s="1" t="s">
        <v>10179</v>
      </c>
      <c r="J480" s="1"/>
      <c r="K480" s="1" t="s">
        <v>17843</v>
      </c>
      <c r="L480" s="1" t="s">
        <v>478</v>
      </c>
      <c r="M480" s="1" t="s">
        <v>11843</v>
      </c>
      <c r="N480" s="1" t="s">
        <v>13037</v>
      </c>
      <c r="O480" s="1" t="s">
        <v>478</v>
      </c>
      <c r="P480" s="1" t="s">
        <v>17962</v>
      </c>
      <c r="Q480" s="1" t="s">
        <v>18479</v>
      </c>
      <c r="R480" s="1" t="s">
        <v>13928</v>
      </c>
      <c r="S480" s="1" t="s">
        <v>478</v>
      </c>
      <c r="T480" s="1"/>
      <c r="U480" s="1"/>
      <c r="V480" s="1" t="s">
        <v>13936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14283</v>
      </c>
      <c r="F481" s="1" t="s">
        <v>15301</v>
      </c>
      <c r="G481" s="1" t="s">
        <v>16289</v>
      </c>
      <c r="H481" s="1" t="s">
        <v>17106</v>
      </c>
      <c r="I481" s="1" t="s">
        <v>10180</v>
      </c>
      <c r="J481" s="1"/>
      <c r="K481" s="1" t="s">
        <v>17843</v>
      </c>
      <c r="L481" s="1" t="s">
        <v>479</v>
      </c>
      <c r="M481" s="1" t="s">
        <v>11844</v>
      </c>
      <c r="N481" s="1" t="s">
        <v>13037</v>
      </c>
      <c r="O481" s="1" t="s">
        <v>479</v>
      </c>
      <c r="P481" s="1" t="s">
        <v>17963</v>
      </c>
      <c r="Q481" s="1" t="s">
        <v>17963</v>
      </c>
      <c r="R481" s="1" t="s">
        <v>13928</v>
      </c>
      <c r="S481" s="1" t="s">
        <v>479</v>
      </c>
      <c r="T481" s="1"/>
      <c r="U481" s="1" t="s">
        <v>19328</v>
      </c>
      <c r="V481" s="1" t="s">
        <v>13936</v>
      </c>
      <c r="W481" s="1" t="s">
        <v>479</v>
      </c>
      <c r="X481" s="1" t="s">
        <v>19500</v>
      </c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14284</v>
      </c>
      <c r="F482" s="1" t="s">
        <v>15302</v>
      </c>
      <c r="G482" s="1" t="s">
        <v>16290</v>
      </c>
      <c r="H482" s="1" t="s">
        <v>17109</v>
      </c>
      <c r="I482" s="1" t="s">
        <v>10181</v>
      </c>
      <c r="J482" s="1"/>
      <c r="K482" s="1" t="s">
        <v>17843</v>
      </c>
      <c r="L482" s="1" t="s">
        <v>480</v>
      </c>
      <c r="M482" s="1" t="s">
        <v>11845</v>
      </c>
      <c r="N482" s="1" t="s">
        <v>13037</v>
      </c>
      <c r="O482" s="1" t="s">
        <v>480</v>
      </c>
      <c r="P482" s="1" t="s">
        <v>17963</v>
      </c>
      <c r="Q482" s="1" t="s">
        <v>17963</v>
      </c>
      <c r="R482" s="1" t="s">
        <v>13928</v>
      </c>
      <c r="S482" s="1" t="s">
        <v>480</v>
      </c>
      <c r="T482" s="1"/>
      <c r="U482" s="1"/>
      <c r="V482" s="1" t="s">
        <v>13936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14285</v>
      </c>
      <c r="F483" s="1" t="s">
        <v>15303</v>
      </c>
      <c r="G483" s="1" t="s">
        <v>16291</v>
      </c>
      <c r="H483" s="1" t="s">
        <v>17060</v>
      </c>
      <c r="I483" s="1" t="s">
        <v>10182</v>
      </c>
      <c r="J483" s="1"/>
      <c r="K483" s="1" t="s">
        <v>17843</v>
      </c>
      <c r="L483" s="1" t="s">
        <v>481</v>
      </c>
      <c r="M483" s="1" t="s">
        <v>11846</v>
      </c>
      <c r="N483" s="1" t="s">
        <v>13037</v>
      </c>
      <c r="O483" s="1" t="s">
        <v>481</v>
      </c>
      <c r="P483" s="1" t="s">
        <v>17963</v>
      </c>
      <c r="Q483" s="1" t="s">
        <v>17963</v>
      </c>
      <c r="R483" s="1" t="s">
        <v>13928</v>
      </c>
      <c r="S483" s="1" t="s">
        <v>481</v>
      </c>
      <c r="T483" s="1"/>
      <c r="U483" s="1"/>
      <c r="V483" s="1" t="s">
        <v>13936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14286</v>
      </c>
      <c r="F484" s="1" t="s">
        <v>15304</v>
      </c>
      <c r="G484" s="1" t="s">
        <v>16292</v>
      </c>
      <c r="H484" s="1" t="s">
        <v>17245</v>
      </c>
      <c r="I484" s="1" t="s">
        <v>10183</v>
      </c>
      <c r="J484" s="1"/>
      <c r="K484" s="1" t="s">
        <v>17843</v>
      </c>
      <c r="L484" s="1" t="s">
        <v>482</v>
      </c>
      <c r="M484" s="1" t="s">
        <v>11847</v>
      </c>
      <c r="N484" s="1" t="s">
        <v>13037</v>
      </c>
      <c r="O484" s="1" t="s">
        <v>482</v>
      </c>
      <c r="P484" s="1" t="s">
        <v>17963</v>
      </c>
      <c r="Q484" s="1" t="s">
        <v>17963</v>
      </c>
      <c r="R484" s="1" t="s">
        <v>13928</v>
      </c>
      <c r="S484" s="1" t="s">
        <v>482</v>
      </c>
      <c r="T484" s="1"/>
      <c r="U484" s="1"/>
      <c r="V484" s="1" t="s">
        <v>13936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5522</v>
      </c>
      <c r="G485" s="1" t="s">
        <v>7132</v>
      </c>
      <c r="H485" s="1" t="s">
        <v>8681</v>
      </c>
      <c r="I485" s="1" t="s">
        <v>10184</v>
      </c>
      <c r="J485" s="1"/>
      <c r="K485" s="1" t="s">
        <v>17843</v>
      </c>
      <c r="L485" s="1" t="s">
        <v>483</v>
      </c>
      <c r="M485" s="1" t="s">
        <v>11848</v>
      </c>
      <c r="N485" s="1" t="s">
        <v>13037</v>
      </c>
      <c r="O485" s="1" t="s">
        <v>483</v>
      </c>
      <c r="P485" s="1" t="s">
        <v>17963</v>
      </c>
      <c r="Q485" s="1" t="s">
        <v>17963</v>
      </c>
      <c r="R485" s="1" t="s">
        <v>13928</v>
      </c>
      <c r="S485" s="1" t="s">
        <v>483</v>
      </c>
      <c r="T485" s="1"/>
      <c r="U485" s="1"/>
      <c r="V485" s="1" t="s">
        <v>13936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14287</v>
      </c>
      <c r="F486" s="1" t="s">
        <v>15305</v>
      </c>
      <c r="G486" s="1" t="s">
        <v>16293</v>
      </c>
      <c r="H486" s="1" t="s">
        <v>17248</v>
      </c>
      <c r="I486" s="1" t="s">
        <v>10185</v>
      </c>
      <c r="J486" s="1"/>
      <c r="K486" s="1" t="s">
        <v>17843</v>
      </c>
      <c r="L486" s="1" t="s">
        <v>484</v>
      </c>
      <c r="M486" s="1" t="s">
        <v>11849</v>
      </c>
      <c r="N486" s="1" t="s">
        <v>13037</v>
      </c>
      <c r="O486" s="1" t="s">
        <v>484</v>
      </c>
      <c r="P486" s="1" t="s">
        <v>17963</v>
      </c>
      <c r="Q486" s="1" t="s">
        <v>17963</v>
      </c>
      <c r="R486" s="1" t="s">
        <v>13928</v>
      </c>
      <c r="S486" s="1" t="s">
        <v>484</v>
      </c>
      <c r="T486" s="1"/>
      <c r="U486" s="1"/>
      <c r="V486" s="1" t="s">
        <v>13936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14288</v>
      </c>
      <c r="F487" s="1" t="s">
        <v>15306</v>
      </c>
      <c r="G487" s="1" t="s">
        <v>16294</v>
      </c>
      <c r="H487" s="1" t="s">
        <v>17249</v>
      </c>
      <c r="I487" s="1" t="s">
        <v>10186</v>
      </c>
      <c r="J487" s="1"/>
      <c r="K487" s="1" t="s">
        <v>17843</v>
      </c>
      <c r="L487" s="1" t="s">
        <v>485</v>
      </c>
      <c r="M487" s="1" t="s">
        <v>11850</v>
      </c>
      <c r="N487" s="1" t="s">
        <v>13037</v>
      </c>
      <c r="O487" s="1" t="s">
        <v>485</v>
      </c>
      <c r="P487" s="1" t="s">
        <v>17963</v>
      </c>
      <c r="Q487" s="1" t="s">
        <v>17963</v>
      </c>
      <c r="R487" s="1" t="s">
        <v>13928</v>
      </c>
      <c r="S487" s="1" t="s">
        <v>485</v>
      </c>
      <c r="T487" s="1"/>
      <c r="U487" s="1"/>
      <c r="V487" s="1" t="s">
        <v>13936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14289</v>
      </c>
      <c r="F488" s="1" t="s">
        <v>15307</v>
      </c>
      <c r="G488" s="1" t="s">
        <v>16295</v>
      </c>
      <c r="H488" s="1" t="s">
        <v>17250</v>
      </c>
      <c r="I488" s="1" t="s">
        <v>10187</v>
      </c>
      <c r="J488" s="1"/>
      <c r="K488" s="1" t="s">
        <v>17843</v>
      </c>
      <c r="L488" s="1" t="s">
        <v>486</v>
      </c>
      <c r="M488" s="1" t="s">
        <v>11851</v>
      </c>
      <c r="N488" s="1" t="s">
        <v>13037</v>
      </c>
      <c r="O488" s="1" t="s">
        <v>486</v>
      </c>
      <c r="P488" s="1" t="s">
        <v>17964</v>
      </c>
      <c r="Q488" s="1" t="s">
        <v>18480</v>
      </c>
      <c r="R488" s="1" t="s">
        <v>13928</v>
      </c>
      <c r="S488" s="1" t="s">
        <v>486</v>
      </c>
      <c r="T488" s="1" t="s">
        <v>19121</v>
      </c>
      <c r="U488" s="1"/>
      <c r="V488" s="1" t="s">
        <v>13936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14290</v>
      </c>
      <c r="F489" s="1" t="s">
        <v>15308</v>
      </c>
      <c r="G489" s="1" t="s">
        <v>16296</v>
      </c>
      <c r="H489" s="1" t="s">
        <v>17251</v>
      </c>
      <c r="I489" s="1" t="s">
        <v>10188</v>
      </c>
      <c r="J489" s="1"/>
      <c r="K489" s="1" t="s">
        <v>17843</v>
      </c>
      <c r="L489" s="1" t="s">
        <v>487</v>
      </c>
      <c r="M489" s="1" t="s">
        <v>11852</v>
      </c>
      <c r="N489" s="1" t="s">
        <v>13037</v>
      </c>
      <c r="O489" s="1" t="s">
        <v>487</v>
      </c>
      <c r="P489" s="1" t="s">
        <v>17964</v>
      </c>
      <c r="Q489" s="1" t="s">
        <v>18481</v>
      </c>
      <c r="R489" s="1" t="s">
        <v>13928</v>
      </c>
      <c r="S489" s="1" t="s">
        <v>487</v>
      </c>
      <c r="T489" s="1"/>
      <c r="U489" s="1"/>
      <c r="V489" s="1" t="s">
        <v>13936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14291</v>
      </c>
      <c r="F490" s="1" t="s">
        <v>15309</v>
      </c>
      <c r="G490" s="1" t="s">
        <v>14291</v>
      </c>
      <c r="H490" s="1" t="s">
        <v>17252</v>
      </c>
      <c r="I490" s="1" t="s">
        <v>10189</v>
      </c>
      <c r="J490" s="1"/>
      <c r="K490" s="1" t="s">
        <v>17843</v>
      </c>
      <c r="L490" s="1" t="s">
        <v>488</v>
      </c>
      <c r="M490" s="1" t="s">
        <v>11853</v>
      </c>
      <c r="N490" s="1" t="s">
        <v>13037</v>
      </c>
      <c r="O490" s="1" t="s">
        <v>488</v>
      </c>
      <c r="P490" s="1" t="s">
        <v>17964</v>
      </c>
      <c r="Q490" s="1" t="s">
        <v>18482</v>
      </c>
      <c r="R490" s="1" t="s">
        <v>13928</v>
      </c>
      <c r="S490" s="1" t="s">
        <v>488</v>
      </c>
      <c r="T490" s="1"/>
      <c r="U490" s="1"/>
      <c r="V490" s="1" t="s">
        <v>13936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14292</v>
      </c>
      <c r="F491" s="1" t="s">
        <v>15310</v>
      </c>
      <c r="G491" s="1" t="s">
        <v>16297</v>
      </c>
      <c r="H491" s="1" t="s">
        <v>17253</v>
      </c>
      <c r="I491" s="1" t="s">
        <v>10190</v>
      </c>
      <c r="J491" s="1"/>
      <c r="K491" s="1" t="s">
        <v>17843</v>
      </c>
      <c r="L491" s="1" t="s">
        <v>489</v>
      </c>
      <c r="M491" s="1" t="s">
        <v>11854</v>
      </c>
      <c r="N491" s="1" t="s">
        <v>13037</v>
      </c>
      <c r="O491" s="1" t="s">
        <v>489</v>
      </c>
      <c r="P491" s="1" t="s">
        <v>17964</v>
      </c>
      <c r="Q491" s="1" t="s">
        <v>18483</v>
      </c>
      <c r="R491" s="1" t="s">
        <v>13928</v>
      </c>
      <c r="S491" s="1" t="s">
        <v>489</v>
      </c>
      <c r="T491" s="1"/>
      <c r="U491" s="1"/>
      <c r="V491" s="1" t="s">
        <v>13936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5529</v>
      </c>
      <c r="G492" s="1" t="s">
        <v>7138</v>
      </c>
      <c r="H492" s="1" t="s">
        <v>8688</v>
      </c>
      <c r="I492" s="1" t="s">
        <v>10191</v>
      </c>
      <c r="J492" s="1"/>
      <c r="K492" s="1" t="s">
        <v>17843</v>
      </c>
      <c r="L492" s="1" t="s">
        <v>490</v>
      </c>
      <c r="M492" s="1" t="s">
        <v>11855</v>
      </c>
      <c r="N492" s="1" t="s">
        <v>13037</v>
      </c>
      <c r="O492" s="1" t="s">
        <v>490</v>
      </c>
      <c r="P492" s="1" t="s">
        <v>17964</v>
      </c>
      <c r="Q492" s="1" t="s">
        <v>18484</v>
      </c>
      <c r="R492" s="1" t="s">
        <v>13928</v>
      </c>
      <c r="S492" s="1" t="s">
        <v>490</v>
      </c>
      <c r="T492" s="1"/>
      <c r="U492" s="1"/>
      <c r="V492" s="1" t="s">
        <v>13936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5530</v>
      </c>
      <c r="G493" s="1" t="s">
        <v>7139</v>
      </c>
      <c r="H493" s="1" t="s">
        <v>8689</v>
      </c>
      <c r="I493" s="1" t="s">
        <v>10192</v>
      </c>
      <c r="J493" s="1"/>
      <c r="K493" s="1" t="s">
        <v>17843</v>
      </c>
      <c r="L493" s="1" t="s">
        <v>491</v>
      </c>
      <c r="M493" s="1" t="s">
        <v>11856</v>
      </c>
      <c r="N493" s="1" t="s">
        <v>13037</v>
      </c>
      <c r="O493" s="1" t="s">
        <v>491</v>
      </c>
      <c r="P493" s="1" t="s">
        <v>17964</v>
      </c>
      <c r="Q493" s="1" t="s">
        <v>18485</v>
      </c>
      <c r="R493" s="1" t="s">
        <v>13928</v>
      </c>
      <c r="S493" s="1" t="s">
        <v>491</v>
      </c>
      <c r="T493" s="1"/>
      <c r="U493" s="1"/>
      <c r="V493" s="1" t="s">
        <v>13936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14293</v>
      </c>
      <c r="F494" s="1" t="s">
        <v>15311</v>
      </c>
      <c r="G494" s="1" t="s">
        <v>16298</v>
      </c>
      <c r="H494" s="1" t="s">
        <v>17254</v>
      </c>
      <c r="I494" s="1" t="s">
        <v>10193</v>
      </c>
      <c r="J494" s="1"/>
      <c r="K494" s="1" t="s">
        <v>17843</v>
      </c>
      <c r="L494" s="1" t="s">
        <v>492</v>
      </c>
      <c r="M494" s="1" t="s">
        <v>11857</v>
      </c>
      <c r="N494" s="1" t="s">
        <v>13037</v>
      </c>
      <c r="O494" s="1" t="s">
        <v>492</v>
      </c>
      <c r="P494" s="1" t="s">
        <v>17964</v>
      </c>
      <c r="Q494" s="1" t="s">
        <v>18486</v>
      </c>
      <c r="R494" s="1" t="s">
        <v>13928</v>
      </c>
      <c r="S494" s="1" t="s">
        <v>492</v>
      </c>
      <c r="T494" s="1"/>
      <c r="U494" s="1"/>
      <c r="V494" s="1" t="s">
        <v>13936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14294</v>
      </c>
      <c r="F495" s="1" t="s">
        <v>15312</v>
      </c>
      <c r="G495" s="1" t="s">
        <v>16299</v>
      </c>
      <c r="H495" s="1" t="s">
        <v>17254</v>
      </c>
      <c r="I495" s="1" t="s">
        <v>10194</v>
      </c>
      <c r="J495" s="1"/>
      <c r="K495" s="1" t="s">
        <v>17843</v>
      </c>
      <c r="L495" s="1" t="s">
        <v>493</v>
      </c>
      <c r="M495" s="1" t="s">
        <v>11858</v>
      </c>
      <c r="N495" s="1" t="s">
        <v>13037</v>
      </c>
      <c r="O495" s="1" t="s">
        <v>493</v>
      </c>
      <c r="P495" s="1" t="s">
        <v>17965</v>
      </c>
      <c r="Q495" s="1" t="s">
        <v>17965</v>
      </c>
      <c r="R495" s="1" t="s">
        <v>13928</v>
      </c>
      <c r="S495" s="1" t="s">
        <v>493</v>
      </c>
      <c r="T495" s="1"/>
      <c r="U495" s="1" t="s">
        <v>19329</v>
      </c>
      <c r="V495" s="1" t="s">
        <v>13936</v>
      </c>
      <c r="W495" s="1" t="s">
        <v>493</v>
      </c>
      <c r="X495" s="1" t="s">
        <v>19501</v>
      </c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14295</v>
      </c>
      <c r="F496" s="1" t="s">
        <v>15313</v>
      </c>
      <c r="G496" s="1" t="s">
        <v>16300</v>
      </c>
      <c r="H496" s="1" t="s">
        <v>17255</v>
      </c>
      <c r="I496" s="1" t="s">
        <v>10195</v>
      </c>
      <c r="J496" s="1"/>
      <c r="K496" s="1" t="s">
        <v>17843</v>
      </c>
      <c r="L496" s="1" t="s">
        <v>494</v>
      </c>
      <c r="M496" s="1" t="s">
        <v>11859</v>
      </c>
      <c r="N496" s="1" t="s">
        <v>13037</v>
      </c>
      <c r="O496" s="1" t="s">
        <v>494</v>
      </c>
      <c r="P496" s="1" t="s">
        <v>17965</v>
      </c>
      <c r="Q496" s="1" t="s">
        <v>17965</v>
      </c>
      <c r="R496" s="1" t="s">
        <v>13928</v>
      </c>
      <c r="S496" s="1" t="s">
        <v>494</v>
      </c>
      <c r="T496" s="1"/>
      <c r="U496" s="1"/>
      <c r="V496" s="1" t="s">
        <v>13936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14296</v>
      </c>
      <c r="F497" s="1" t="s">
        <v>15314</v>
      </c>
      <c r="G497" s="1" t="s">
        <v>16301</v>
      </c>
      <c r="H497" s="1" t="s">
        <v>17256</v>
      </c>
      <c r="I497" s="1" t="s">
        <v>10196</v>
      </c>
      <c r="J497" s="1"/>
      <c r="K497" s="1" t="s">
        <v>17843</v>
      </c>
      <c r="L497" s="1" t="s">
        <v>495</v>
      </c>
      <c r="M497" s="1" t="s">
        <v>11860</v>
      </c>
      <c r="N497" s="1" t="s">
        <v>13037</v>
      </c>
      <c r="O497" s="1" t="s">
        <v>495</v>
      </c>
      <c r="P497" s="1" t="s">
        <v>17965</v>
      </c>
      <c r="Q497" s="1" t="s">
        <v>17965</v>
      </c>
      <c r="R497" s="1" t="s">
        <v>13928</v>
      </c>
      <c r="S497" s="1" t="s">
        <v>495</v>
      </c>
      <c r="T497" s="1"/>
      <c r="U497" s="1"/>
      <c r="V497" s="1" t="s">
        <v>13936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14297</v>
      </c>
      <c r="F498" s="1" t="s">
        <v>15315</v>
      </c>
      <c r="G498" s="1" t="s">
        <v>16302</v>
      </c>
      <c r="H498" s="1" t="s">
        <v>17257</v>
      </c>
      <c r="I498" s="1" t="s">
        <v>10197</v>
      </c>
      <c r="J498" s="1"/>
      <c r="K498" s="1" t="s">
        <v>17843</v>
      </c>
      <c r="L498" s="1" t="s">
        <v>496</v>
      </c>
      <c r="M498" s="1" t="s">
        <v>11861</v>
      </c>
      <c r="N498" s="1" t="s">
        <v>13037</v>
      </c>
      <c r="O498" s="1" t="s">
        <v>496</v>
      </c>
      <c r="P498" s="1" t="s">
        <v>17965</v>
      </c>
      <c r="Q498" s="1" t="s">
        <v>17965</v>
      </c>
      <c r="R498" s="1" t="s">
        <v>13928</v>
      </c>
      <c r="S498" s="1" t="s">
        <v>496</v>
      </c>
      <c r="T498" s="1"/>
      <c r="U498" s="1"/>
      <c r="V498" s="1" t="s">
        <v>13936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14298</v>
      </c>
      <c r="F499" s="1" t="s">
        <v>15316</v>
      </c>
      <c r="G499" s="1" t="s">
        <v>16303</v>
      </c>
      <c r="H499" s="1" t="s">
        <v>17258</v>
      </c>
      <c r="I499" s="1" t="s">
        <v>10198</v>
      </c>
      <c r="J499" s="1"/>
      <c r="K499" s="1" t="s">
        <v>17843</v>
      </c>
      <c r="L499" s="1" t="s">
        <v>497</v>
      </c>
      <c r="M499" s="1" t="s">
        <v>11862</v>
      </c>
      <c r="N499" s="1" t="s">
        <v>13037</v>
      </c>
      <c r="O499" s="1" t="s">
        <v>497</v>
      </c>
      <c r="P499" s="1" t="s">
        <v>17965</v>
      </c>
      <c r="Q499" s="1" t="s">
        <v>17965</v>
      </c>
      <c r="R499" s="1" t="s">
        <v>13928</v>
      </c>
      <c r="S499" s="1" t="s">
        <v>497</v>
      </c>
      <c r="T499" s="1"/>
      <c r="U499" s="1"/>
      <c r="V499" s="1" t="s">
        <v>13936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5537</v>
      </c>
      <c r="G500" s="1" t="s">
        <v>7146</v>
      </c>
      <c r="H500" s="1" t="s">
        <v>8695</v>
      </c>
      <c r="I500" s="1" t="s">
        <v>10199</v>
      </c>
      <c r="J500" s="1"/>
      <c r="K500" s="1" t="s">
        <v>17843</v>
      </c>
      <c r="L500" s="1" t="s">
        <v>498</v>
      </c>
      <c r="M500" s="1" t="s">
        <v>11863</v>
      </c>
      <c r="N500" s="1" t="s">
        <v>13037</v>
      </c>
      <c r="O500" s="1" t="s">
        <v>498</v>
      </c>
      <c r="P500" s="1" t="s">
        <v>17965</v>
      </c>
      <c r="Q500" s="1" t="s">
        <v>17965</v>
      </c>
      <c r="R500" s="1" t="s">
        <v>13928</v>
      </c>
      <c r="S500" s="1" t="s">
        <v>498</v>
      </c>
      <c r="T500" s="1"/>
      <c r="U500" s="1"/>
      <c r="V500" s="1" t="s">
        <v>13936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14299</v>
      </c>
      <c r="F501" s="1" t="s">
        <v>15317</v>
      </c>
      <c r="G501" s="1" t="s">
        <v>16304</v>
      </c>
      <c r="H501" s="1" t="s">
        <v>17259</v>
      </c>
      <c r="I501" s="1" t="s">
        <v>10200</v>
      </c>
      <c r="J501" s="1"/>
      <c r="K501" s="1" t="s">
        <v>17843</v>
      </c>
      <c r="L501" s="1" t="s">
        <v>499</v>
      </c>
      <c r="M501" s="1" t="s">
        <v>11864</v>
      </c>
      <c r="N501" s="1" t="s">
        <v>13037</v>
      </c>
      <c r="O501" s="1" t="s">
        <v>499</v>
      </c>
      <c r="P501" s="1" t="s">
        <v>17965</v>
      </c>
      <c r="Q501" s="1" t="s">
        <v>17965</v>
      </c>
      <c r="R501" s="1" t="s">
        <v>13928</v>
      </c>
      <c r="S501" s="1" t="s">
        <v>499</v>
      </c>
      <c r="T501" s="1"/>
      <c r="U501" s="1"/>
      <c r="V501" s="1" t="s">
        <v>13936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14300</v>
      </c>
      <c r="F502" s="1" t="s">
        <v>14300</v>
      </c>
      <c r="G502" s="1" t="s">
        <v>16305</v>
      </c>
      <c r="H502" s="1" t="s">
        <v>17260</v>
      </c>
      <c r="I502" s="1" t="s">
        <v>10201</v>
      </c>
      <c r="J502" s="1"/>
      <c r="K502" s="1" t="s">
        <v>17843</v>
      </c>
      <c r="L502" s="1" t="s">
        <v>500</v>
      </c>
      <c r="M502" s="1" t="s">
        <v>11865</v>
      </c>
      <c r="N502" s="1" t="s">
        <v>13037</v>
      </c>
      <c r="O502" s="1" t="s">
        <v>500</v>
      </c>
      <c r="P502" s="1" t="s">
        <v>17965</v>
      </c>
      <c r="Q502" s="1" t="s">
        <v>17965</v>
      </c>
      <c r="R502" s="1" t="s">
        <v>13928</v>
      </c>
      <c r="S502" s="1" t="s">
        <v>500</v>
      </c>
      <c r="T502" s="1"/>
      <c r="U502" s="1"/>
      <c r="V502" s="1" t="s">
        <v>13936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5539</v>
      </c>
      <c r="G503" s="1" t="s">
        <v>7149</v>
      </c>
      <c r="H503" s="1" t="s">
        <v>8698</v>
      </c>
      <c r="I503" s="1" t="s">
        <v>10202</v>
      </c>
      <c r="J503" s="1"/>
      <c r="K503" s="1" t="s">
        <v>17843</v>
      </c>
      <c r="L503" s="1" t="s">
        <v>501</v>
      </c>
      <c r="M503" s="1" t="s">
        <v>11866</v>
      </c>
      <c r="N503" s="1" t="s">
        <v>13037</v>
      </c>
      <c r="O503" s="1" t="s">
        <v>501</v>
      </c>
      <c r="P503" s="1" t="s">
        <v>17966</v>
      </c>
      <c r="Q503" s="1" t="s">
        <v>18487</v>
      </c>
      <c r="R503" s="1" t="s">
        <v>13928</v>
      </c>
      <c r="S503" s="1" t="s">
        <v>501</v>
      </c>
      <c r="T503" s="1" t="s">
        <v>19122</v>
      </c>
      <c r="U503" s="1"/>
      <c r="V503" s="1" t="s">
        <v>13936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14301</v>
      </c>
      <c r="F504" s="1" t="s">
        <v>15318</v>
      </c>
      <c r="G504" s="1" t="s">
        <v>16306</v>
      </c>
      <c r="H504" s="1" t="s">
        <v>17261</v>
      </c>
      <c r="I504" s="1" t="s">
        <v>10203</v>
      </c>
      <c r="J504" s="1"/>
      <c r="K504" s="1" t="s">
        <v>17843</v>
      </c>
      <c r="L504" s="1" t="s">
        <v>502</v>
      </c>
      <c r="M504" s="1" t="s">
        <v>11867</v>
      </c>
      <c r="N504" s="1" t="s">
        <v>13037</v>
      </c>
      <c r="O504" s="1" t="s">
        <v>502</v>
      </c>
      <c r="P504" s="1" t="s">
        <v>17966</v>
      </c>
      <c r="Q504" s="1" t="s">
        <v>18488</v>
      </c>
      <c r="R504" s="1" t="s">
        <v>13928</v>
      </c>
      <c r="S504" s="1" t="s">
        <v>502</v>
      </c>
      <c r="T504" s="1"/>
      <c r="U504" s="1"/>
      <c r="V504" s="1" t="s">
        <v>13936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14302</v>
      </c>
      <c r="F505" s="1" t="s">
        <v>15319</v>
      </c>
      <c r="G505" s="1" t="s">
        <v>16307</v>
      </c>
      <c r="H505" s="1" t="s">
        <v>17262</v>
      </c>
      <c r="I505" s="1" t="s">
        <v>10204</v>
      </c>
      <c r="J505" s="1"/>
      <c r="K505" s="1" t="s">
        <v>17843</v>
      </c>
      <c r="L505" s="1" t="s">
        <v>503</v>
      </c>
      <c r="M505" s="1" t="s">
        <v>11868</v>
      </c>
      <c r="N505" s="1" t="s">
        <v>13037</v>
      </c>
      <c r="O505" s="1" t="s">
        <v>503</v>
      </c>
      <c r="P505" s="1" t="s">
        <v>17966</v>
      </c>
      <c r="Q505" s="1" t="s">
        <v>18489</v>
      </c>
      <c r="R505" s="1" t="s">
        <v>13928</v>
      </c>
      <c r="S505" s="1" t="s">
        <v>503</v>
      </c>
      <c r="T505" s="1"/>
      <c r="U505" s="1"/>
      <c r="V505" s="1" t="s">
        <v>13936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14303</v>
      </c>
      <c r="F506" s="1" t="s">
        <v>14303</v>
      </c>
      <c r="G506" s="1" t="s">
        <v>16308</v>
      </c>
      <c r="H506" s="1" t="s">
        <v>17263</v>
      </c>
      <c r="I506" s="1" t="s">
        <v>10205</v>
      </c>
      <c r="J506" s="1"/>
      <c r="K506" s="1" t="s">
        <v>17843</v>
      </c>
      <c r="L506" s="1" t="s">
        <v>504</v>
      </c>
      <c r="M506" s="1" t="s">
        <v>11869</v>
      </c>
      <c r="N506" s="1" t="s">
        <v>13037</v>
      </c>
      <c r="O506" s="1" t="s">
        <v>504</v>
      </c>
      <c r="P506" s="1" t="s">
        <v>17966</v>
      </c>
      <c r="Q506" s="1" t="s">
        <v>18490</v>
      </c>
      <c r="R506" s="1" t="s">
        <v>13928</v>
      </c>
      <c r="S506" s="1" t="s">
        <v>504</v>
      </c>
      <c r="T506" s="1"/>
      <c r="U506" s="1"/>
      <c r="V506" s="1" t="s">
        <v>13936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14304</v>
      </c>
      <c r="F507" s="1" t="s">
        <v>15320</v>
      </c>
      <c r="G507" s="1" t="s">
        <v>16309</v>
      </c>
      <c r="H507" s="1" t="s">
        <v>17264</v>
      </c>
      <c r="I507" s="1" t="s">
        <v>10206</v>
      </c>
      <c r="J507" s="1"/>
      <c r="K507" s="1" t="s">
        <v>17843</v>
      </c>
      <c r="L507" s="1" t="s">
        <v>505</v>
      </c>
      <c r="M507" s="1" t="s">
        <v>11870</v>
      </c>
      <c r="N507" s="1" t="s">
        <v>13037</v>
      </c>
      <c r="O507" s="1" t="s">
        <v>505</v>
      </c>
      <c r="P507" s="1" t="s">
        <v>17967</v>
      </c>
      <c r="Q507" s="1" t="s">
        <v>17967</v>
      </c>
      <c r="R507" s="1" t="s">
        <v>13928</v>
      </c>
      <c r="S507" s="1" t="s">
        <v>505</v>
      </c>
      <c r="T507" s="1"/>
      <c r="U507" s="1" t="s">
        <v>19330</v>
      </c>
      <c r="V507" s="1" t="s">
        <v>13936</v>
      </c>
      <c r="W507" s="1" t="s">
        <v>505</v>
      </c>
      <c r="X507" s="1"/>
      <c r="Y507" t="s">
        <v>19610</v>
      </c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14305</v>
      </c>
      <c r="F508" s="1" t="s">
        <v>15321</v>
      </c>
      <c r="G508" s="1" t="s">
        <v>16310</v>
      </c>
      <c r="H508" s="1" t="s">
        <v>17265</v>
      </c>
      <c r="I508" s="1" t="s">
        <v>10207</v>
      </c>
      <c r="J508" s="1"/>
      <c r="K508" s="1" t="s">
        <v>17843</v>
      </c>
      <c r="L508" s="1" t="s">
        <v>506</v>
      </c>
      <c r="M508" s="1" t="s">
        <v>11871</v>
      </c>
      <c r="N508" s="1" t="s">
        <v>13037</v>
      </c>
      <c r="O508" s="1" t="s">
        <v>506</v>
      </c>
      <c r="P508" s="1" t="s">
        <v>17967</v>
      </c>
      <c r="Q508" s="1" t="s">
        <v>17967</v>
      </c>
      <c r="R508" s="1" t="s">
        <v>13928</v>
      </c>
      <c r="S508" s="1" t="s">
        <v>506</v>
      </c>
      <c r="T508" s="1"/>
      <c r="U508" s="1"/>
      <c r="V508" s="1" t="s">
        <v>13936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14306</v>
      </c>
      <c r="F509" s="1" t="s">
        <v>15322</v>
      </c>
      <c r="G509" s="1" t="s">
        <v>16311</v>
      </c>
      <c r="H509" s="1" t="s">
        <v>17261</v>
      </c>
      <c r="I509" s="1" t="s">
        <v>10208</v>
      </c>
      <c r="J509" s="1"/>
      <c r="K509" s="1" t="s">
        <v>17843</v>
      </c>
      <c r="L509" s="1" t="s">
        <v>507</v>
      </c>
      <c r="M509" s="1" t="s">
        <v>11872</v>
      </c>
      <c r="N509" s="1" t="s">
        <v>13037</v>
      </c>
      <c r="O509" s="1" t="s">
        <v>507</v>
      </c>
      <c r="P509" s="1" t="s">
        <v>17967</v>
      </c>
      <c r="Q509" s="1" t="s">
        <v>17967</v>
      </c>
      <c r="R509" s="1" t="s">
        <v>13928</v>
      </c>
      <c r="S509" s="1" t="s">
        <v>507</v>
      </c>
      <c r="T509" s="1"/>
      <c r="U509" s="1"/>
      <c r="V509" s="1" t="s">
        <v>13936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7156</v>
      </c>
      <c r="H510" s="1" t="s">
        <v>8628</v>
      </c>
      <c r="I510" s="1" t="s">
        <v>10209</v>
      </c>
      <c r="J510" s="1"/>
      <c r="K510" s="1" t="s">
        <v>17843</v>
      </c>
      <c r="L510" s="1" t="s">
        <v>508</v>
      </c>
      <c r="M510" s="1" t="s">
        <v>11873</v>
      </c>
      <c r="N510" s="1" t="s">
        <v>13037</v>
      </c>
      <c r="O510" s="1" t="s">
        <v>508</v>
      </c>
      <c r="P510" s="1" t="s">
        <v>17968</v>
      </c>
      <c r="Q510" s="1" t="s">
        <v>18491</v>
      </c>
      <c r="R510" s="1" t="s">
        <v>13928</v>
      </c>
      <c r="S510" s="1" t="s">
        <v>508</v>
      </c>
      <c r="T510" s="1" t="s">
        <v>19123</v>
      </c>
      <c r="U510" s="1"/>
      <c r="V510" s="1" t="s">
        <v>13936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14307</v>
      </c>
      <c r="F511" s="1" t="s">
        <v>15323</v>
      </c>
      <c r="G511" s="1" t="s">
        <v>16312</v>
      </c>
      <c r="H511" s="1" t="s">
        <v>17266</v>
      </c>
      <c r="I511" s="1" t="s">
        <v>10210</v>
      </c>
      <c r="J511" s="1"/>
      <c r="K511" s="1" t="s">
        <v>17843</v>
      </c>
      <c r="L511" s="1" t="s">
        <v>509</v>
      </c>
      <c r="M511" s="1" t="s">
        <v>11874</v>
      </c>
      <c r="N511" s="1" t="s">
        <v>13037</v>
      </c>
      <c r="O511" s="1" t="s">
        <v>509</v>
      </c>
      <c r="P511" s="1" t="s">
        <v>17968</v>
      </c>
      <c r="Q511" s="1" t="s">
        <v>18492</v>
      </c>
      <c r="R511" s="1" t="s">
        <v>13928</v>
      </c>
      <c r="S511" s="1" t="s">
        <v>509</v>
      </c>
      <c r="T511" s="1"/>
      <c r="U511" s="1"/>
      <c r="V511" s="1" t="s">
        <v>13936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14308</v>
      </c>
      <c r="F512" s="1" t="s">
        <v>15324</v>
      </c>
      <c r="G512" s="1" t="s">
        <v>16313</v>
      </c>
      <c r="H512" s="1" t="s">
        <v>17267</v>
      </c>
      <c r="I512" s="1" t="s">
        <v>10211</v>
      </c>
      <c r="J512" s="1"/>
      <c r="K512" s="1" t="s">
        <v>17843</v>
      </c>
      <c r="L512" s="1" t="s">
        <v>510</v>
      </c>
      <c r="M512" s="1" t="s">
        <v>11875</v>
      </c>
      <c r="N512" s="1" t="s">
        <v>13037</v>
      </c>
      <c r="O512" s="1" t="s">
        <v>510</v>
      </c>
      <c r="P512" s="1" t="s">
        <v>17968</v>
      </c>
      <c r="Q512" s="1" t="s">
        <v>18493</v>
      </c>
      <c r="R512" s="1" t="s">
        <v>13928</v>
      </c>
      <c r="S512" s="1" t="s">
        <v>510</v>
      </c>
      <c r="T512" s="1"/>
      <c r="U512" s="1"/>
      <c r="V512" s="1" t="s">
        <v>13936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14309</v>
      </c>
      <c r="F513" s="1" t="s">
        <v>15325</v>
      </c>
      <c r="G513" s="1" t="s">
        <v>16314</v>
      </c>
      <c r="H513" s="1" t="s">
        <v>17268</v>
      </c>
      <c r="I513" s="1" t="s">
        <v>10212</v>
      </c>
      <c r="J513" s="1"/>
      <c r="K513" s="1" t="s">
        <v>17843</v>
      </c>
      <c r="L513" s="1" t="s">
        <v>511</v>
      </c>
      <c r="M513" s="1" t="s">
        <v>11876</v>
      </c>
      <c r="N513" s="1" t="s">
        <v>13037</v>
      </c>
      <c r="O513" s="1" t="s">
        <v>511</v>
      </c>
      <c r="P513" s="1" t="s">
        <v>17969</v>
      </c>
      <c r="Q513" s="1" t="s">
        <v>17969</v>
      </c>
      <c r="R513" s="1" t="s">
        <v>13928</v>
      </c>
      <c r="S513" s="1" t="s">
        <v>511</v>
      </c>
      <c r="T513" s="1"/>
      <c r="U513" s="1" t="s">
        <v>19331</v>
      </c>
      <c r="V513" s="1" t="s">
        <v>13936</v>
      </c>
      <c r="W513" s="1" t="s">
        <v>511</v>
      </c>
      <c r="X513" s="1" t="s">
        <v>19502</v>
      </c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14310</v>
      </c>
      <c r="F514" s="1" t="s">
        <v>14310</v>
      </c>
      <c r="G514" s="1" t="s">
        <v>16315</v>
      </c>
      <c r="H514" s="1" t="s">
        <v>17269</v>
      </c>
      <c r="I514" s="1" t="s">
        <v>10213</v>
      </c>
      <c r="J514" s="1"/>
      <c r="K514" s="1" t="s">
        <v>17843</v>
      </c>
      <c r="L514" s="1" t="s">
        <v>512</v>
      </c>
      <c r="M514" s="1" t="s">
        <v>11877</v>
      </c>
      <c r="N514" s="1" t="s">
        <v>13037</v>
      </c>
      <c r="O514" s="1" t="s">
        <v>512</v>
      </c>
      <c r="P514" s="1" t="s">
        <v>17969</v>
      </c>
      <c r="Q514" s="1" t="s">
        <v>17969</v>
      </c>
      <c r="R514" s="1" t="s">
        <v>13928</v>
      </c>
      <c r="S514" s="1" t="s">
        <v>512</v>
      </c>
      <c r="T514" s="1"/>
      <c r="U514" s="1"/>
      <c r="V514" s="1" t="s">
        <v>13936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5549</v>
      </c>
      <c r="G515" s="1" t="s">
        <v>7161</v>
      </c>
      <c r="H515" s="1" t="s">
        <v>8708</v>
      </c>
      <c r="I515" s="1" t="s">
        <v>10214</v>
      </c>
      <c r="J515" s="1"/>
      <c r="K515" s="1" t="s">
        <v>17843</v>
      </c>
      <c r="L515" s="1" t="s">
        <v>513</v>
      </c>
      <c r="M515" s="1" t="s">
        <v>11878</v>
      </c>
      <c r="N515" s="1" t="s">
        <v>13037</v>
      </c>
      <c r="O515" s="1" t="s">
        <v>513</v>
      </c>
      <c r="P515" s="1" t="s">
        <v>17969</v>
      </c>
      <c r="Q515" s="1" t="s">
        <v>17969</v>
      </c>
      <c r="R515" s="1" t="s">
        <v>13928</v>
      </c>
      <c r="S515" s="1" t="s">
        <v>513</v>
      </c>
      <c r="T515" s="1"/>
      <c r="U515" s="1"/>
      <c r="V515" s="1" t="s">
        <v>13936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5550</v>
      </c>
      <c r="G516" s="1" t="s">
        <v>7162</v>
      </c>
      <c r="H516" s="1" t="s">
        <v>8708</v>
      </c>
      <c r="I516" s="1" t="s">
        <v>10215</v>
      </c>
      <c r="J516" s="1"/>
      <c r="K516" s="1" t="s">
        <v>17843</v>
      </c>
      <c r="L516" s="1" t="s">
        <v>514</v>
      </c>
      <c r="M516" s="1" t="s">
        <v>11879</v>
      </c>
      <c r="N516" s="1" t="s">
        <v>13037</v>
      </c>
      <c r="O516" s="1" t="s">
        <v>514</v>
      </c>
      <c r="P516" s="1" t="s">
        <v>17969</v>
      </c>
      <c r="Q516" s="1" t="s">
        <v>17969</v>
      </c>
      <c r="R516" s="1" t="s">
        <v>13928</v>
      </c>
      <c r="S516" s="1" t="s">
        <v>514</v>
      </c>
      <c r="T516" s="1"/>
      <c r="U516" s="1"/>
      <c r="V516" s="1" t="s">
        <v>13936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5551</v>
      </c>
      <c r="G517" s="1" t="s">
        <v>7163</v>
      </c>
      <c r="H517" s="1" t="s">
        <v>8709</v>
      </c>
      <c r="I517" s="1" t="s">
        <v>10216</v>
      </c>
      <c r="J517" s="1"/>
      <c r="K517" s="1" t="s">
        <v>17843</v>
      </c>
      <c r="L517" s="1" t="s">
        <v>515</v>
      </c>
      <c r="M517" s="1" t="s">
        <v>11880</v>
      </c>
      <c r="N517" s="1" t="s">
        <v>13037</v>
      </c>
      <c r="O517" s="1" t="s">
        <v>515</v>
      </c>
      <c r="P517" s="1" t="s">
        <v>17969</v>
      </c>
      <c r="Q517" s="1" t="s">
        <v>17969</v>
      </c>
      <c r="R517" s="1" t="s">
        <v>13928</v>
      </c>
      <c r="S517" s="1" t="s">
        <v>515</v>
      </c>
      <c r="T517" s="1"/>
      <c r="U517" s="1"/>
      <c r="V517" s="1" t="s">
        <v>13936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5552</v>
      </c>
      <c r="G518" s="1" t="s">
        <v>7164</v>
      </c>
      <c r="H518" s="1" t="s">
        <v>8710</v>
      </c>
      <c r="I518" s="1" t="s">
        <v>10217</v>
      </c>
      <c r="J518" s="1"/>
      <c r="K518" s="1" t="s">
        <v>17843</v>
      </c>
      <c r="L518" s="1" t="s">
        <v>516</v>
      </c>
      <c r="M518" s="1" t="s">
        <v>11881</v>
      </c>
      <c r="N518" s="1" t="s">
        <v>13037</v>
      </c>
      <c r="O518" s="1" t="s">
        <v>516</v>
      </c>
      <c r="P518" s="1" t="s">
        <v>17969</v>
      </c>
      <c r="Q518" s="1" t="s">
        <v>17969</v>
      </c>
      <c r="R518" s="1" t="s">
        <v>13928</v>
      </c>
      <c r="S518" s="1" t="s">
        <v>516</v>
      </c>
      <c r="T518" s="1"/>
      <c r="U518" s="1"/>
      <c r="V518" s="1" t="s">
        <v>13936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14311</v>
      </c>
      <c r="F519" s="1" t="s">
        <v>15326</v>
      </c>
      <c r="G519" s="1" t="s">
        <v>16316</v>
      </c>
      <c r="H519" s="1" t="s">
        <v>17270</v>
      </c>
      <c r="I519" s="1" t="s">
        <v>10218</v>
      </c>
      <c r="J519" s="1"/>
      <c r="K519" s="1" t="s">
        <v>17843</v>
      </c>
      <c r="L519" s="1" t="s">
        <v>517</v>
      </c>
      <c r="M519" s="1" t="s">
        <v>11882</v>
      </c>
      <c r="N519" s="1" t="s">
        <v>13037</v>
      </c>
      <c r="O519" s="1" t="s">
        <v>517</v>
      </c>
      <c r="P519" s="1" t="s">
        <v>17970</v>
      </c>
      <c r="Q519" s="1" t="s">
        <v>18494</v>
      </c>
      <c r="R519" s="1" t="s">
        <v>13928</v>
      </c>
      <c r="S519" s="1" t="s">
        <v>517</v>
      </c>
      <c r="T519" s="1" t="s">
        <v>19124</v>
      </c>
      <c r="U519" s="1"/>
      <c r="V519" s="1" t="s">
        <v>13936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14312</v>
      </c>
      <c r="F520" s="1" t="s">
        <v>15327</v>
      </c>
      <c r="G520" s="1" t="s">
        <v>16317</v>
      </c>
      <c r="H520" s="1" t="s">
        <v>17271</v>
      </c>
      <c r="I520" s="1" t="s">
        <v>10219</v>
      </c>
      <c r="J520" s="1"/>
      <c r="K520" s="1" t="s">
        <v>17843</v>
      </c>
      <c r="L520" s="1" t="s">
        <v>518</v>
      </c>
      <c r="M520" s="1" t="s">
        <v>11883</v>
      </c>
      <c r="N520" s="1" t="s">
        <v>13037</v>
      </c>
      <c r="O520" s="1" t="s">
        <v>518</v>
      </c>
      <c r="P520" s="1" t="s">
        <v>17970</v>
      </c>
      <c r="Q520" s="1" t="s">
        <v>18495</v>
      </c>
      <c r="R520" s="1" t="s">
        <v>13928</v>
      </c>
      <c r="S520" s="1" t="s">
        <v>518</v>
      </c>
      <c r="T520" s="1"/>
      <c r="U520" s="1"/>
      <c r="V520" s="1" t="s">
        <v>13936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14313</v>
      </c>
      <c r="F521" s="1" t="s">
        <v>15328</v>
      </c>
      <c r="G521" s="1" t="s">
        <v>16318</v>
      </c>
      <c r="H521" s="1" t="s">
        <v>17272</v>
      </c>
      <c r="I521" s="1" t="s">
        <v>10220</v>
      </c>
      <c r="J521" s="1"/>
      <c r="K521" s="1" t="s">
        <v>17843</v>
      </c>
      <c r="L521" s="1" t="s">
        <v>519</v>
      </c>
      <c r="M521" s="1" t="s">
        <v>11884</v>
      </c>
      <c r="N521" s="1" t="s">
        <v>13037</v>
      </c>
      <c r="O521" s="1" t="s">
        <v>519</v>
      </c>
      <c r="P521" s="1" t="s">
        <v>17971</v>
      </c>
      <c r="Q521" s="1" t="s">
        <v>17971</v>
      </c>
      <c r="R521" s="1" t="s">
        <v>13928</v>
      </c>
      <c r="S521" s="1" t="s">
        <v>519</v>
      </c>
      <c r="T521" s="1"/>
      <c r="U521" s="1" t="s">
        <v>19332</v>
      </c>
      <c r="V521" s="1" t="s">
        <v>13936</v>
      </c>
      <c r="W521" s="1" t="s">
        <v>519</v>
      </c>
      <c r="X521" s="1"/>
      <c r="Y521" t="s">
        <v>19611</v>
      </c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5556</v>
      </c>
      <c r="G522" s="1" t="s">
        <v>7168</v>
      </c>
      <c r="H522" s="1" t="s">
        <v>8714</v>
      </c>
      <c r="I522" s="1" t="s">
        <v>10221</v>
      </c>
      <c r="J522" s="1"/>
      <c r="K522" s="1" t="s">
        <v>17843</v>
      </c>
      <c r="L522" s="1" t="s">
        <v>520</v>
      </c>
      <c r="M522" s="1" t="s">
        <v>11885</v>
      </c>
      <c r="N522" s="1" t="s">
        <v>13037</v>
      </c>
      <c r="O522" s="1" t="s">
        <v>520</v>
      </c>
      <c r="P522" s="1" t="s">
        <v>17971</v>
      </c>
      <c r="Q522" s="1" t="s">
        <v>17971</v>
      </c>
      <c r="R522" s="1" t="s">
        <v>13928</v>
      </c>
      <c r="S522" s="1" t="s">
        <v>520</v>
      </c>
      <c r="T522" s="1"/>
      <c r="U522" s="1"/>
      <c r="V522" s="1" t="s">
        <v>13936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14314</v>
      </c>
      <c r="F523" s="1" t="s">
        <v>15329</v>
      </c>
      <c r="G523" s="1" t="s">
        <v>16319</v>
      </c>
      <c r="H523" s="1" t="s">
        <v>17273</v>
      </c>
      <c r="I523" s="1" t="s">
        <v>10222</v>
      </c>
      <c r="J523" s="1"/>
      <c r="K523" s="1" t="s">
        <v>17843</v>
      </c>
      <c r="L523" s="1" t="s">
        <v>521</v>
      </c>
      <c r="M523" s="1" t="s">
        <v>11886</v>
      </c>
      <c r="N523" s="1" t="s">
        <v>13037</v>
      </c>
      <c r="O523" s="1" t="s">
        <v>521</v>
      </c>
      <c r="P523" s="1" t="s">
        <v>17971</v>
      </c>
      <c r="Q523" s="1" t="s">
        <v>17971</v>
      </c>
      <c r="R523" s="1" t="s">
        <v>13928</v>
      </c>
      <c r="S523" s="1" t="s">
        <v>521</v>
      </c>
      <c r="T523" s="1"/>
      <c r="U523" s="1"/>
      <c r="V523" s="1" t="s">
        <v>13936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14315</v>
      </c>
      <c r="F524" s="1" t="s">
        <v>15330</v>
      </c>
      <c r="G524" s="1" t="s">
        <v>16320</v>
      </c>
      <c r="H524" s="1" t="s">
        <v>17225</v>
      </c>
      <c r="I524" s="1" t="s">
        <v>10223</v>
      </c>
      <c r="J524" s="1"/>
      <c r="K524" s="1" t="s">
        <v>17843</v>
      </c>
      <c r="L524" s="1" t="s">
        <v>522</v>
      </c>
      <c r="M524" s="1" t="s">
        <v>11887</v>
      </c>
      <c r="N524" s="1" t="s">
        <v>13037</v>
      </c>
      <c r="O524" s="1" t="s">
        <v>522</v>
      </c>
      <c r="P524" s="1" t="s">
        <v>17972</v>
      </c>
      <c r="Q524" s="1" t="s">
        <v>18496</v>
      </c>
      <c r="R524" s="1" t="s">
        <v>13928</v>
      </c>
      <c r="S524" s="1" t="s">
        <v>522</v>
      </c>
      <c r="T524" s="1" t="s">
        <v>19125</v>
      </c>
      <c r="U524" s="1"/>
      <c r="V524" s="1" t="s">
        <v>13936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5559</v>
      </c>
      <c r="G525" s="1" t="s">
        <v>7171</v>
      </c>
      <c r="H525" s="1" t="s">
        <v>8716</v>
      </c>
      <c r="I525" s="1" t="s">
        <v>10224</v>
      </c>
      <c r="J525" s="1"/>
      <c r="K525" s="1" t="s">
        <v>17843</v>
      </c>
      <c r="L525" s="1" t="s">
        <v>523</v>
      </c>
      <c r="M525" s="1" t="s">
        <v>11888</v>
      </c>
      <c r="N525" s="1" t="s">
        <v>13037</v>
      </c>
      <c r="O525" s="1" t="s">
        <v>523</v>
      </c>
      <c r="P525" s="1" t="s">
        <v>17972</v>
      </c>
      <c r="Q525" s="1" t="s">
        <v>18497</v>
      </c>
      <c r="R525" s="1" t="s">
        <v>13928</v>
      </c>
      <c r="S525" s="1" t="s">
        <v>523</v>
      </c>
      <c r="T525" s="1"/>
      <c r="U525" s="1"/>
      <c r="V525" s="1" t="s">
        <v>13936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14316</v>
      </c>
      <c r="F526" s="1" t="s">
        <v>15331</v>
      </c>
      <c r="G526" s="1" t="s">
        <v>16321</v>
      </c>
      <c r="H526" s="1" t="s">
        <v>17274</v>
      </c>
      <c r="I526" s="1" t="s">
        <v>10225</v>
      </c>
      <c r="J526" s="1"/>
      <c r="K526" s="1" t="s">
        <v>17843</v>
      </c>
      <c r="L526" s="1" t="s">
        <v>524</v>
      </c>
      <c r="M526" s="1" t="s">
        <v>11889</v>
      </c>
      <c r="N526" s="1" t="s">
        <v>13037</v>
      </c>
      <c r="O526" s="1" t="s">
        <v>524</v>
      </c>
      <c r="P526" s="1" t="s">
        <v>17972</v>
      </c>
      <c r="Q526" s="1" t="s">
        <v>18498</v>
      </c>
      <c r="R526" s="1" t="s">
        <v>13928</v>
      </c>
      <c r="S526" s="1" t="s">
        <v>524</v>
      </c>
      <c r="T526" s="1"/>
      <c r="U526" s="1"/>
      <c r="V526" s="1" t="s">
        <v>13936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14317</v>
      </c>
      <c r="F527" s="1" t="s">
        <v>15332</v>
      </c>
      <c r="G527" s="1" t="s">
        <v>16322</v>
      </c>
      <c r="H527" s="1" t="s">
        <v>17275</v>
      </c>
      <c r="I527" s="1" t="s">
        <v>10226</v>
      </c>
      <c r="J527" s="1"/>
      <c r="K527" s="1" t="s">
        <v>17843</v>
      </c>
      <c r="L527" s="1" t="s">
        <v>525</v>
      </c>
      <c r="M527" s="1" t="s">
        <v>11890</v>
      </c>
      <c r="N527" s="1" t="s">
        <v>13037</v>
      </c>
      <c r="O527" s="1" t="s">
        <v>525</v>
      </c>
      <c r="P527" s="1" t="s">
        <v>17972</v>
      </c>
      <c r="Q527" s="1" t="s">
        <v>18499</v>
      </c>
      <c r="R527" s="1" t="s">
        <v>13928</v>
      </c>
      <c r="S527" s="1" t="s">
        <v>525</v>
      </c>
      <c r="T527" s="1"/>
      <c r="U527" s="1"/>
      <c r="V527" s="1" t="s">
        <v>13936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14318</v>
      </c>
      <c r="F528" s="1" t="s">
        <v>15333</v>
      </c>
      <c r="G528" s="1" t="s">
        <v>16323</v>
      </c>
      <c r="H528" s="1" t="s">
        <v>17231</v>
      </c>
      <c r="I528" s="1" t="s">
        <v>10227</v>
      </c>
      <c r="J528" s="1"/>
      <c r="K528" s="1" t="s">
        <v>17843</v>
      </c>
      <c r="L528" s="1" t="s">
        <v>526</v>
      </c>
      <c r="M528" s="1" t="s">
        <v>11891</v>
      </c>
      <c r="N528" s="1" t="s">
        <v>13037</v>
      </c>
      <c r="O528" s="1" t="s">
        <v>526</v>
      </c>
      <c r="P528" s="1" t="s">
        <v>17973</v>
      </c>
      <c r="Q528" s="1" t="s">
        <v>17973</v>
      </c>
      <c r="R528" s="1" t="s">
        <v>13928</v>
      </c>
      <c r="S528" s="1" t="s">
        <v>526</v>
      </c>
      <c r="T528" s="1"/>
      <c r="U528" s="1" t="s">
        <v>19333</v>
      </c>
      <c r="V528" s="1" t="s">
        <v>13936</v>
      </c>
      <c r="W528" s="1" t="s">
        <v>526</v>
      </c>
      <c r="X528" s="1" t="s">
        <v>19503</v>
      </c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5563</v>
      </c>
      <c r="G529" s="1" t="s">
        <v>7175</v>
      </c>
      <c r="H529" s="1" t="s">
        <v>7088</v>
      </c>
      <c r="I529" s="1" t="s">
        <v>10228</v>
      </c>
      <c r="J529" s="1"/>
      <c r="K529" s="1" t="s">
        <v>17843</v>
      </c>
      <c r="L529" s="1" t="s">
        <v>527</v>
      </c>
      <c r="M529" s="1" t="s">
        <v>11892</v>
      </c>
      <c r="N529" s="1" t="s">
        <v>13037</v>
      </c>
      <c r="O529" s="1" t="s">
        <v>527</v>
      </c>
      <c r="P529" s="1" t="s">
        <v>17973</v>
      </c>
      <c r="Q529" s="1" t="s">
        <v>17973</v>
      </c>
      <c r="R529" s="1" t="s">
        <v>13928</v>
      </c>
      <c r="S529" s="1" t="s">
        <v>527</v>
      </c>
      <c r="T529" s="1"/>
      <c r="U529" s="1"/>
      <c r="V529" s="1" t="s">
        <v>13936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14319</v>
      </c>
      <c r="F530" s="1" t="s">
        <v>15334</v>
      </c>
      <c r="G530" s="1" t="s">
        <v>16324</v>
      </c>
      <c r="H530" s="1" t="s">
        <v>17276</v>
      </c>
      <c r="I530" s="1" t="s">
        <v>10229</v>
      </c>
      <c r="J530" s="1"/>
      <c r="K530" s="1" t="s">
        <v>17843</v>
      </c>
      <c r="L530" s="1" t="s">
        <v>528</v>
      </c>
      <c r="M530" s="1" t="s">
        <v>11893</v>
      </c>
      <c r="N530" s="1" t="s">
        <v>13037</v>
      </c>
      <c r="O530" s="1" t="s">
        <v>528</v>
      </c>
      <c r="P530" s="1" t="s">
        <v>17974</v>
      </c>
      <c r="Q530" s="1" t="s">
        <v>18500</v>
      </c>
      <c r="R530" s="1" t="s">
        <v>13928</v>
      </c>
      <c r="S530" s="1" t="s">
        <v>528</v>
      </c>
      <c r="T530" s="1" t="s">
        <v>19126</v>
      </c>
      <c r="U530" s="1"/>
      <c r="V530" s="1" t="s">
        <v>13936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14320</v>
      </c>
      <c r="F531" s="1" t="s">
        <v>15335</v>
      </c>
      <c r="G531" s="1" t="s">
        <v>16325</v>
      </c>
      <c r="H531" s="1" t="s">
        <v>17277</v>
      </c>
      <c r="I531" s="1" t="s">
        <v>10230</v>
      </c>
      <c r="J531" s="1"/>
      <c r="K531" s="1" t="s">
        <v>17843</v>
      </c>
      <c r="L531" s="1" t="s">
        <v>529</v>
      </c>
      <c r="M531" s="1" t="s">
        <v>11894</v>
      </c>
      <c r="N531" s="1" t="s">
        <v>13037</v>
      </c>
      <c r="O531" s="1" t="s">
        <v>529</v>
      </c>
      <c r="P531" s="1" t="s">
        <v>17975</v>
      </c>
      <c r="Q531" s="1" t="s">
        <v>17975</v>
      </c>
      <c r="R531" s="1" t="s">
        <v>13928</v>
      </c>
      <c r="S531" s="1" t="s">
        <v>529</v>
      </c>
      <c r="T531" s="1"/>
      <c r="U531" s="1" t="s">
        <v>19334</v>
      </c>
      <c r="V531" s="1" t="s">
        <v>13936</v>
      </c>
      <c r="W531" s="1" t="s">
        <v>529</v>
      </c>
      <c r="X531" s="1"/>
      <c r="Y531" t="s">
        <v>19612</v>
      </c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14321</v>
      </c>
      <c r="F532" s="1" t="s">
        <v>15336</v>
      </c>
      <c r="G532" s="1" t="s">
        <v>16326</v>
      </c>
      <c r="H532" s="1" t="s">
        <v>17278</v>
      </c>
      <c r="I532" s="1" t="s">
        <v>10231</v>
      </c>
      <c r="J532" s="1"/>
      <c r="K532" s="1" t="s">
        <v>17843</v>
      </c>
      <c r="L532" s="1" t="s">
        <v>530</v>
      </c>
      <c r="M532" s="1" t="s">
        <v>11895</v>
      </c>
      <c r="N532" s="1" t="s">
        <v>13037</v>
      </c>
      <c r="O532" s="1" t="s">
        <v>530</v>
      </c>
      <c r="P532" s="1" t="s">
        <v>17975</v>
      </c>
      <c r="Q532" s="1" t="s">
        <v>17975</v>
      </c>
      <c r="R532" s="1" t="s">
        <v>13928</v>
      </c>
      <c r="S532" s="1" t="s">
        <v>530</v>
      </c>
      <c r="T532" s="1"/>
      <c r="U532" s="1"/>
      <c r="V532" s="1" t="s">
        <v>13936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5567</v>
      </c>
      <c r="G533" s="1" t="s">
        <v>7179</v>
      </c>
      <c r="H533" s="1" t="s">
        <v>8722</v>
      </c>
      <c r="I533" s="1" t="s">
        <v>10232</v>
      </c>
      <c r="J533" s="1"/>
      <c r="K533" s="1" t="s">
        <v>17843</v>
      </c>
      <c r="L533" s="1" t="s">
        <v>531</v>
      </c>
      <c r="M533" s="1" t="s">
        <v>11896</v>
      </c>
      <c r="N533" s="1" t="s">
        <v>13037</v>
      </c>
      <c r="O533" s="1" t="s">
        <v>531</v>
      </c>
      <c r="P533" s="1" t="s">
        <v>17976</v>
      </c>
      <c r="Q533" s="1" t="s">
        <v>18501</v>
      </c>
      <c r="R533" s="1" t="s">
        <v>13928</v>
      </c>
      <c r="S533" s="1" t="s">
        <v>531</v>
      </c>
      <c r="T533" s="1" t="s">
        <v>19127</v>
      </c>
      <c r="U533" s="1"/>
      <c r="V533" s="1" t="s">
        <v>13936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14322</v>
      </c>
      <c r="F534" s="1" t="s">
        <v>15337</v>
      </c>
      <c r="G534" s="1" t="s">
        <v>16327</v>
      </c>
      <c r="H534" s="1" t="s">
        <v>17279</v>
      </c>
      <c r="I534" s="1" t="s">
        <v>10233</v>
      </c>
      <c r="J534" s="1"/>
      <c r="K534" s="1" t="s">
        <v>17843</v>
      </c>
      <c r="L534" s="1" t="s">
        <v>532</v>
      </c>
      <c r="M534" s="1" t="s">
        <v>11897</v>
      </c>
      <c r="N534" s="1" t="s">
        <v>13037</v>
      </c>
      <c r="O534" s="1" t="s">
        <v>532</v>
      </c>
      <c r="P534" s="1" t="s">
        <v>17976</v>
      </c>
      <c r="Q534" s="1" t="s">
        <v>18502</v>
      </c>
      <c r="R534" s="1" t="s">
        <v>13928</v>
      </c>
      <c r="S534" s="1" t="s">
        <v>532</v>
      </c>
      <c r="T534" s="1"/>
      <c r="U534" s="1"/>
      <c r="V534" s="1" t="s">
        <v>13936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5569</v>
      </c>
      <c r="G535" s="1" t="s">
        <v>7181</v>
      </c>
      <c r="H535" s="1" t="s">
        <v>8724</v>
      </c>
      <c r="I535" s="1" t="s">
        <v>10234</v>
      </c>
      <c r="J535" s="1"/>
      <c r="K535" s="1" t="s">
        <v>17843</v>
      </c>
      <c r="L535" s="1" t="s">
        <v>533</v>
      </c>
      <c r="M535" s="1" t="s">
        <v>11898</v>
      </c>
      <c r="N535" s="1" t="s">
        <v>13037</v>
      </c>
      <c r="O535" s="1" t="s">
        <v>533</v>
      </c>
      <c r="P535" s="1" t="s">
        <v>17976</v>
      </c>
      <c r="Q535" s="1" t="s">
        <v>18503</v>
      </c>
      <c r="R535" s="1" t="s">
        <v>13928</v>
      </c>
      <c r="S535" s="1" t="s">
        <v>533</v>
      </c>
      <c r="T535" s="1"/>
      <c r="U535" s="1"/>
      <c r="V535" s="1" t="s">
        <v>13936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14323</v>
      </c>
      <c r="F536" s="1" t="s">
        <v>15338</v>
      </c>
      <c r="G536" s="1" t="s">
        <v>16328</v>
      </c>
      <c r="H536" s="1" t="s">
        <v>17279</v>
      </c>
      <c r="I536" s="1" t="s">
        <v>10235</v>
      </c>
      <c r="J536" s="1"/>
      <c r="K536" s="1" t="s">
        <v>17843</v>
      </c>
      <c r="L536" s="1" t="s">
        <v>534</v>
      </c>
      <c r="M536" s="1" t="s">
        <v>11899</v>
      </c>
      <c r="N536" s="1" t="s">
        <v>13037</v>
      </c>
      <c r="O536" s="1" t="s">
        <v>534</v>
      </c>
      <c r="P536" s="1" t="s">
        <v>17976</v>
      </c>
      <c r="Q536" s="1" t="s">
        <v>18502</v>
      </c>
      <c r="R536" s="1" t="s">
        <v>13928</v>
      </c>
      <c r="S536" s="1" t="s">
        <v>534</v>
      </c>
      <c r="T536" s="1"/>
      <c r="U536" s="1"/>
      <c r="V536" s="1" t="s">
        <v>13936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14324</v>
      </c>
      <c r="F537" s="1" t="s">
        <v>15339</v>
      </c>
      <c r="G537" s="1" t="s">
        <v>16329</v>
      </c>
      <c r="H537" s="1" t="s">
        <v>17280</v>
      </c>
      <c r="I537" s="1" t="s">
        <v>10236</v>
      </c>
      <c r="J537" s="1"/>
      <c r="K537" s="1" t="s">
        <v>17843</v>
      </c>
      <c r="L537" s="1" t="s">
        <v>535</v>
      </c>
      <c r="M537" s="1" t="s">
        <v>11900</v>
      </c>
      <c r="N537" s="1" t="s">
        <v>13037</v>
      </c>
      <c r="O537" s="1" t="s">
        <v>535</v>
      </c>
      <c r="P537" s="1" t="s">
        <v>17977</v>
      </c>
      <c r="Q537" s="1" t="s">
        <v>17977</v>
      </c>
      <c r="R537" s="1" t="s">
        <v>13928</v>
      </c>
      <c r="S537" s="1" t="s">
        <v>535</v>
      </c>
      <c r="T537" s="1"/>
      <c r="U537" s="1" t="s">
        <v>19335</v>
      </c>
      <c r="V537" s="1" t="s">
        <v>13936</v>
      </c>
      <c r="W537" s="1" t="s">
        <v>535</v>
      </c>
      <c r="X537" s="1" t="s">
        <v>19504</v>
      </c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5572</v>
      </c>
      <c r="G538" s="1" t="s">
        <v>7184</v>
      </c>
      <c r="H538" s="1" t="s">
        <v>8726</v>
      </c>
      <c r="I538" s="1" t="s">
        <v>10237</v>
      </c>
      <c r="J538" s="1"/>
      <c r="K538" s="1" t="s">
        <v>17843</v>
      </c>
      <c r="L538" s="1" t="s">
        <v>536</v>
      </c>
      <c r="M538" s="1" t="s">
        <v>11901</v>
      </c>
      <c r="N538" s="1" t="s">
        <v>13037</v>
      </c>
      <c r="O538" s="1" t="s">
        <v>536</v>
      </c>
      <c r="P538" s="1" t="s">
        <v>17978</v>
      </c>
      <c r="Q538" s="1" t="s">
        <v>18504</v>
      </c>
      <c r="R538" s="1" t="s">
        <v>13928</v>
      </c>
      <c r="S538" s="1" t="s">
        <v>536</v>
      </c>
      <c r="T538" s="1" t="s">
        <v>19128</v>
      </c>
      <c r="U538" s="1"/>
      <c r="V538" s="1" t="s">
        <v>13936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5573</v>
      </c>
      <c r="G539" s="1" t="s">
        <v>7185</v>
      </c>
      <c r="H539" s="1" t="s">
        <v>8727</v>
      </c>
      <c r="I539" s="1" t="s">
        <v>10238</v>
      </c>
      <c r="J539" s="1"/>
      <c r="K539" s="1" t="s">
        <v>17843</v>
      </c>
      <c r="L539" s="1" t="s">
        <v>537</v>
      </c>
      <c r="M539" s="1" t="s">
        <v>11902</v>
      </c>
      <c r="N539" s="1" t="s">
        <v>13037</v>
      </c>
      <c r="O539" s="1" t="s">
        <v>537</v>
      </c>
      <c r="P539" s="1" t="s">
        <v>17979</v>
      </c>
      <c r="Q539" s="1" t="s">
        <v>17979</v>
      </c>
      <c r="R539" s="1" t="s">
        <v>13928</v>
      </c>
      <c r="S539" s="1" t="s">
        <v>537</v>
      </c>
      <c r="T539" s="1"/>
      <c r="U539" s="1" t="s">
        <v>19336</v>
      </c>
      <c r="V539" s="1" t="s">
        <v>13936</v>
      </c>
      <c r="W539" s="1" t="s">
        <v>537</v>
      </c>
      <c r="X539" s="1"/>
      <c r="Y539" t="s">
        <v>19613</v>
      </c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14325</v>
      </c>
      <c r="F540" s="1" t="s">
        <v>15340</v>
      </c>
      <c r="G540" s="1" t="s">
        <v>14325</v>
      </c>
      <c r="H540" s="1" t="s">
        <v>17281</v>
      </c>
      <c r="I540" s="1" t="s">
        <v>10239</v>
      </c>
      <c r="J540" s="1"/>
      <c r="K540" s="1" t="s">
        <v>17843</v>
      </c>
      <c r="L540" s="1" t="s">
        <v>538</v>
      </c>
      <c r="M540" s="1" t="s">
        <v>11903</v>
      </c>
      <c r="N540" s="1" t="s">
        <v>13037</v>
      </c>
      <c r="O540" s="1" t="s">
        <v>538</v>
      </c>
      <c r="P540" s="1" t="s">
        <v>17979</v>
      </c>
      <c r="Q540" s="1" t="s">
        <v>17979</v>
      </c>
      <c r="R540" s="1" t="s">
        <v>13928</v>
      </c>
      <c r="S540" s="1" t="s">
        <v>538</v>
      </c>
      <c r="T540" s="1"/>
      <c r="U540" s="1"/>
      <c r="V540" s="1" t="s">
        <v>13936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14326</v>
      </c>
      <c r="F541" s="1" t="s">
        <v>15341</v>
      </c>
      <c r="G541" s="1" t="s">
        <v>16330</v>
      </c>
      <c r="H541" s="1" t="s">
        <v>17282</v>
      </c>
      <c r="I541" s="1" t="s">
        <v>10240</v>
      </c>
      <c r="J541" s="1"/>
      <c r="K541" s="1" t="s">
        <v>17843</v>
      </c>
      <c r="L541" s="1" t="s">
        <v>539</v>
      </c>
      <c r="M541" s="1" t="s">
        <v>11904</v>
      </c>
      <c r="N541" s="1" t="s">
        <v>13037</v>
      </c>
      <c r="O541" s="1" t="s">
        <v>539</v>
      </c>
      <c r="P541" s="1" t="s">
        <v>17979</v>
      </c>
      <c r="Q541" s="1" t="s">
        <v>17979</v>
      </c>
      <c r="R541" s="1" t="s">
        <v>13928</v>
      </c>
      <c r="S541" s="1" t="s">
        <v>539</v>
      </c>
      <c r="T541" s="1"/>
      <c r="U541" s="1"/>
      <c r="V541" s="1" t="s">
        <v>13936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5576</v>
      </c>
      <c r="G542" s="1" t="s">
        <v>7187</v>
      </c>
      <c r="H542" s="1" t="s">
        <v>8730</v>
      </c>
      <c r="I542" s="1" t="s">
        <v>10241</v>
      </c>
      <c r="J542" s="1"/>
      <c r="K542" s="1" t="s">
        <v>17843</v>
      </c>
      <c r="L542" s="1" t="s">
        <v>540</v>
      </c>
      <c r="M542" s="1" t="s">
        <v>11905</v>
      </c>
      <c r="N542" s="1" t="s">
        <v>13037</v>
      </c>
      <c r="O542" s="1" t="s">
        <v>540</v>
      </c>
      <c r="P542" s="1" t="s">
        <v>17979</v>
      </c>
      <c r="Q542" s="1" t="s">
        <v>17979</v>
      </c>
      <c r="R542" s="1" t="s">
        <v>13928</v>
      </c>
      <c r="S542" s="1" t="s">
        <v>540</v>
      </c>
      <c r="T542" s="1"/>
      <c r="U542" s="1"/>
      <c r="V542" s="1" t="s">
        <v>13936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14327</v>
      </c>
      <c r="F543" s="1" t="s">
        <v>15342</v>
      </c>
      <c r="G543" s="1" t="s">
        <v>16331</v>
      </c>
      <c r="H543" s="1" t="s">
        <v>17283</v>
      </c>
      <c r="I543" s="1" t="s">
        <v>10242</v>
      </c>
      <c r="J543" s="1"/>
      <c r="K543" s="1" t="s">
        <v>17843</v>
      </c>
      <c r="L543" s="1" t="s">
        <v>541</v>
      </c>
      <c r="M543" s="1" t="s">
        <v>11906</v>
      </c>
      <c r="N543" s="1" t="s">
        <v>13037</v>
      </c>
      <c r="O543" s="1" t="s">
        <v>541</v>
      </c>
      <c r="P543" s="1" t="s">
        <v>17979</v>
      </c>
      <c r="Q543" s="1" t="s">
        <v>17979</v>
      </c>
      <c r="R543" s="1" t="s">
        <v>13928</v>
      </c>
      <c r="S543" s="1" t="s">
        <v>541</v>
      </c>
      <c r="T543" s="1"/>
      <c r="U543" s="1"/>
      <c r="V543" s="1" t="s">
        <v>13936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5578</v>
      </c>
      <c r="G544" s="1" t="s">
        <v>7189</v>
      </c>
      <c r="H544" s="1" t="s">
        <v>8732</v>
      </c>
      <c r="I544" s="1" t="s">
        <v>10243</v>
      </c>
      <c r="J544" s="1"/>
      <c r="K544" s="1" t="s">
        <v>17843</v>
      </c>
      <c r="L544" s="1" t="s">
        <v>542</v>
      </c>
      <c r="M544" s="1" t="s">
        <v>11907</v>
      </c>
      <c r="N544" s="1" t="s">
        <v>13037</v>
      </c>
      <c r="O544" s="1" t="s">
        <v>542</v>
      </c>
      <c r="P544" s="1" t="s">
        <v>17979</v>
      </c>
      <c r="Q544" s="1" t="s">
        <v>17979</v>
      </c>
      <c r="R544" s="1" t="s">
        <v>13928</v>
      </c>
      <c r="S544" s="1" t="s">
        <v>542</v>
      </c>
      <c r="T544" s="1"/>
      <c r="U544" s="1"/>
      <c r="V544" s="1" t="s">
        <v>13936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14328</v>
      </c>
      <c r="F545" s="1" t="s">
        <v>15343</v>
      </c>
      <c r="G545" s="1" t="s">
        <v>16332</v>
      </c>
      <c r="H545" s="1" t="s">
        <v>17284</v>
      </c>
      <c r="I545" s="1" t="s">
        <v>10244</v>
      </c>
      <c r="J545" s="1"/>
      <c r="K545" s="1" t="s">
        <v>17843</v>
      </c>
      <c r="L545" s="1" t="s">
        <v>543</v>
      </c>
      <c r="M545" s="1" t="s">
        <v>11908</v>
      </c>
      <c r="N545" s="1" t="s">
        <v>13037</v>
      </c>
      <c r="O545" s="1" t="s">
        <v>543</v>
      </c>
      <c r="P545" s="1" t="s">
        <v>17980</v>
      </c>
      <c r="Q545" s="1" t="s">
        <v>18505</v>
      </c>
      <c r="R545" s="1" t="s">
        <v>13928</v>
      </c>
      <c r="S545" s="1" t="s">
        <v>543</v>
      </c>
      <c r="T545" s="1" t="s">
        <v>19129</v>
      </c>
      <c r="U545" s="1"/>
      <c r="V545" s="1" t="s">
        <v>13936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5580</v>
      </c>
      <c r="G546" s="1" t="s">
        <v>7191</v>
      </c>
      <c r="H546" s="1" t="s">
        <v>8734</v>
      </c>
      <c r="I546" s="1" t="s">
        <v>10245</v>
      </c>
      <c r="J546" s="1"/>
      <c r="K546" s="1" t="s">
        <v>17843</v>
      </c>
      <c r="L546" s="1" t="s">
        <v>544</v>
      </c>
      <c r="M546" s="1" t="s">
        <v>11909</v>
      </c>
      <c r="N546" s="1" t="s">
        <v>13037</v>
      </c>
      <c r="O546" s="1" t="s">
        <v>544</v>
      </c>
      <c r="P546" s="1" t="s">
        <v>17980</v>
      </c>
      <c r="Q546" s="1" t="s">
        <v>18506</v>
      </c>
      <c r="R546" s="1" t="s">
        <v>13928</v>
      </c>
      <c r="S546" s="1" t="s">
        <v>544</v>
      </c>
      <c r="T546" s="1"/>
      <c r="U546" s="1"/>
      <c r="V546" s="1" t="s">
        <v>13936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14329</v>
      </c>
      <c r="F547" s="1" t="s">
        <v>15344</v>
      </c>
      <c r="G547" s="1" t="s">
        <v>16333</v>
      </c>
      <c r="H547" s="1" t="s">
        <v>17285</v>
      </c>
      <c r="I547" s="1" t="s">
        <v>10246</v>
      </c>
      <c r="J547" s="1"/>
      <c r="K547" s="1" t="s">
        <v>17843</v>
      </c>
      <c r="L547" s="1" t="s">
        <v>545</v>
      </c>
      <c r="M547" s="1" t="s">
        <v>11910</v>
      </c>
      <c r="N547" s="1" t="s">
        <v>13037</v>
      </c>
      <c r="O547" s="1" t="s">
        <v>545</v>
      </c>
      <c r="P547" s="1" t="s">
        <v>17980</v>
      </c>
      <c r="Q547" s="1" t="s">
        <v>18507</v>
      </c>
      <c r="R547" s="1" t="s">
        <v>13928</v>
      </c>
      <c r="S547" s="1" t="s">
        <v>545</v>
      </c>
      <c r="T547" s="1"/>
      <c r="U547" s="1"/>
      <c r="V547" s="1" t="s">
        <v>13936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14330</v>
      </c>
      <c r="F548" s="1" t="s">
        <v>15345</v>
      </c>
      <c r="G548" s="1" t="s">
        <v>16334</v>
      </c>
      <c r="H548" s="1" t="s">
        <v>17286</v>
      </c>
      <c r="I548" s="1" t="s">
        <v>10247</v>
      </c>
      <c r="J548" s="1"/>
      <c r="K548" s="1" t="s">
        <v>17843</v>
      </c>
      <c r="L548" s="1" t="s">
        <v>546</v>
      </c>
      <c r="M548" s="1" t="s">
        <v>11911</v>
      </c>
      <c r="N548" s="1" t="s">
        <v>13037</v>
      </c>
      <c r="O548" s="1" t="s">
        <v>546</v>
      </c>
      <c r="P548" s="1" t="s">
        <v>17981</v>
      </c>
      <c r="Q548" s="1" t="s">
        <v>17981</v>
      </c>
      <c r="R548" s="1" t="s">
        <v>13928</v>
      </c>
      <c r="S548" s="1" t="s">
        <v>546</v>
      </c>
      <c r="T548" s="1"/>
      <c r="U548" s="1" t="s">
        <v>19337</v>
      </c>
      <c r="V548" s="1" t="s">
        <v>13936</v>
      </c>
      <c r="W548" s="1" t="s">
        <v>546</v>
      </c>
      <c r="X548" s="1"/>
      <c r="Y548" t="s">
        <v>19614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14331</v>
      </c>
      <c r="F549" s="1" t="s">
        <v>15346</v>
      </c>
      <c r="G549" s="1" t="s">
        <v>16335</v>
      </c>
      <c r="H549" s="1" t="s">
        <v>17287</v>
      </c>
      <c r="I549" s="1" t="s">
        <v>10248</v>
      </c>
      <c r="J549" s="1"/>
      <c r="K549" s="1" t="s">
        <v>17843</v>
      </c>
      <c r="L549" s="1" t="s">
        <v>547</v>
      </c>
      <c r="M549" s="1" t="s">
        <v>11912</v>
      </c>
      <c r="N549" s="1" t="s">
        <v>13037</v>
      </c>
      <c r="O549" s="1" t="s">
        <v>547</v>
      </c>
      <c r="P549" s="1" t="s">
        <v>17981</v>
      </c>
      <c r="Q549" s="1" t="s">
        <v>17981</v>
      </c>
      <c r="R549" s="1" t="s">
        <v>13928</v>
      </c>
      <c r="S549" s="1" t="s">
        <v>547</v>
      </c>
      <c r="T549" s="1"/>
      <c r="U549" s="1"/>
      <c r="V549" s="1" t="s">
        <v>13936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5584</v>
      </c>
      <c r="G550" s="1" t="s">
        <v>7195</v>
      </c>
      <c r="H550" s="1" t="s">
        <v>8738</v>
      </c>
      <c r="I550" s="1" t="s">
        <v>10249</v>
      </c>
      <c r="J550" s="1"/>
      <c r="K550" s="1" t="s">
        <v>17843</v>
      </c>
      <c r="L550" s="1" t="s">
        <v>548</v>
      </c>
      <c r="M550" s="1" t="s">
        <v>11913</v>
      </c>
      <c r="N550" s="1" t="s">
        <v>13037</v>
      </c>
      <c r="O550" s="1" t="s">
        <v>548</v>
      </c>
      <c r="P550" s="1" t="s">
        <v>17981</v>
      </c>
      <c r="Q550" s="1" t="s">
        <v>17981</v>
      </c>
      <c r="R550" s="1" t="s">
        <v>13928</v>
      </c>
      <c r="S550" s="1" t="s">
        <v>548</v>
      </c>
      <c r="T550" s="1"/>
      <c r="U550" s="1"/>
      <c r="V550" s="1" t="s">
        <v>13936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14332</v>
      </c>
      <c r="F551" s="1" t="s">
        <v>14332</v>
      </c>
      <c r="G551" s="1" t="s">
        <v>16336</v>
      </c>
      <c r="H551" s="1" t="s">
        <v>17288</v>
      </c>
      <c r="I551" s="1" t="s">
        <v>10250</v>
      </c>
      <c r="J551" s="1"/>
      <c r="K551" s="1" t="s">
        <v>17843</v>
      </c>
      <c r="L551" s="1" t="s">
        <v>549</v>
      </c>
      <c r="M551" s="1" t="s">
        <v>11914</v>
      </c>
      <c r="N551" s="1" t="s">
        <v>13037</v>
      </c>
      <c r="O551" s="1" t="s">
        <v>549</v>
      </c>
      <c r="P551" s="1" t="s">
        <v>17981</v>
      </c>
      <c r="Q551" s="1" t="s">
        <v>17981</v>
      </c>
      <c r="R551" s="1" t="s">
        <v>13928</v>
      </c>
      <c r="S551" s="1" t="s">
        <v>549</v>
      </c>
      <c r="T551" s="1"/>
      <c r="U551" s="1"/>
      <c r="V551" s="1" t="s">
        <v>13936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14333</v>
      </c>
      <c r="F552" s="1" t="s">
        <v>15347</v>
      </c>
      <c r="G552" s="1" t="s">
        <v>16337</v>
      </c>
      <c r="H552" s="1" t="s">
        <v>17289</v>
      </c>
      <c r="I552" s="1" t="s">
        <v>10251</v>
      </c>
      <c r="J552" s="1"/>
      <c r="K552" s="1" t="s">
        <v>17843</v>
      </c>
      <c r="L552" s="1" t="s">
        <v>550</v>
      </c>
      <c r="M552" s="1" t="s">
        <v>11915</v>
      </c>
      <c r="N552" s="1" t="s">
        <v>13037</v>
      </c>
      <c r="O552" s="1" t="s">
        <v>550</v>
      </c>
      <c r="P552" s="1" t="s">
        <v>17981</v>
      </c>
      <c r="Q552" s="1" t="s">
        <v>17981</v>
      </c>
      <c r="R552" s="1" t="s">
        <v>13928</v>
      </c>
      <c r="S552" s="1" t="s">
        <v>550</v>
      </c>
      <c r="T552" s="1"/>
      <c r="U552" s="1"/>
      <c r="V552" s="1" t="s">
        <v>13936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14334</v>
      </c>
      <c r="F553" s="1" t="s">
        <v>15348</v>
      </c>
      <c r="G553" s="1" t="s">
        <v>16338</v>
      </c>
      <c r="H553" s="1" t="s">
        <v>17290</v>
      </c>
      <c r="I553" s="1" t="s">
        <v>10252</v>
      </c>
      <c r="J553" s="1"/>
      <c r="K553" s="1" t="s">
        <v>17843</v>
      </c>
      <c r="L553" s="1" t="s">
        <v>551</v>
      </c>
      <c r="M553" s="1" t="s">
        <v>11916</v>
      </c>
      <c r="N553" s="1" t="s">
        <v>13037</v>
      </c>
      <c r="O553" s="1" t="s">
        <v>551</v>
      </c>
      <c r="P553" s="1" t="s">
        <v>17981</v>
      </c>
      <c r="Q553" s="1" t="s">
        <v>17981</v>
      </c>
      <c r="R553" s="1" t="s">
        <v>13928</v>
      </c>
      <c r="S553" s="1" t="s">
        <v>551</v>
      </c>
      <c r="T553" s="1"/>
      <c r="U553" s="1"/>
      <c r="V553" s="1" t="s">
        <v>13936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14335</v>
      </c>
      <c r="F554" s="1" t="s">
        <v>15349</v>
      </c>
      <c r="G554" s="1" t="s">
        <v>16339</v>
      </c>
      <c r="H554" s="1" t="s">
        <v>17291</v>
      </c>
      <c r="I554" s="1" t="s">
        <v>10253</v>
      </c>
      <c r="J554" s="1"/>
      <c r="K554" s="1" t="s">
        <v>17843</v>
      </c>
      <c r="L554" s="1" t="s">
        <v>552</v>
      </c>
      <c r="M554" s="1" t="s">
        <v>11917</v>
      </c>
      <c r="N554" s="1" t="s">
        <v>13037</v>
      </c>
      <c r="O554" s="1" t="s">
        <v>552</v>
      </c>
      <c r="P554" s="1" t="s">
        <v>17981</v>
      </c>
      <c r="Q554" s="1" t="s">
        <v>17981</v>
      </c>
      <c r="R554" s="1" t="s">
        <v>13928</v>
      </c>
      <c r="S554" s="1" t="s">
        <v>552</v>
      </c>
      <c r="T554" s="1"/>
      <c r="U554" s="1"/>
      <c r="V554" s="1" t="s">
        <v>13936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14336</v>
      </c>
      <c r="F555" s="1" t="s">
        <v>15350</v>
      </c>
      <c r="G555" s="1" t="s">
        <v>16340</v>
      </c>
      <c r="H555" s="1" t="s">
        <v>17292</v>
      </c>
      <c r="I555" s="1" t="s">
        <v>10254</v>
      </c>
      <c r="J555" s="1"/>
      <c r="K555" s="1" t="s">
        <v>17843</v>
      </c>
      <c r="L555" s="1" t="s">
        <v>553</v>
      </c>
      <c r="M555" s="1" t="s">
        <v>11918</v>
      </c>
      <c r="N555" s="1" t="s">
        <v>13037</v>
      </c>
      <c r="O555" s="1" t="s">
        <v>553</v>
      </c>
      <c r="P555" s="1" t="s">
        <v>17981</v>
      </c>
      <c r="Q555" s="1" t="s">
        <v>17981</v>
      </c>
      <c r="R555" s="1" t="s">
        <v>13928</v>
      </c>
      <c r="S555" s="1" t="s">
        <v>553</v>
      </c>
      <c r="T555" s="1"/>
      <c r="U555" s="1"/>
      <c r="V555" s="1" t="s">
        <v>13936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14337</v>
      </c>
      <c r="F556" s="1" t="s">
        <v>15351</v>
      </c>
      <c r="G556" s="1" t="s">
        <v>16341</v>
      </c>
      <c r="H556" s="1" t="s">
        <v>17293</v>
      </c>
      <c r="I556" s="1" t="s">
        <v>10255</v>
      </c>
      <c r="J556" s="1"/>
      <c r="K556" s="1" t="s">
        <v>17843</v>
      </c>
      <c r="L556" s="1" t="s">
        <v>554</v>
      </c>
      <c r="M556" s="1" t="s">
        <v>11919</v>
      </c>
      <c r="N556" s="1" t="s">
        <v>13037</v>
      </c>
      <c r="O556" s="1" t="s">
        <v>554</v>
      </c>
      <c r="P556" s="1" t="s">
        <v>17982</v>
      </c>
      <c r="Q556" s="1" t="s">
        <v>18508</v>
      </c>
      <c r="R556" s="1" t="s">
        <v>13928</v>
      </c>
      <c r="S556" s="1" t="s">
        <v>554</v>
      </c>
      <c r="T556" s="1" t="s">
        <v>19130</v>
      </c>
      <c r="U556" s="1"/>
      <c r="V556" s="1" t="s">
        <v>13936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5590</v>
      </c>
      <c r="G557" s="1" t="s">
        <v>7202</v>
      </c>
      <c r="H557" s="1" t="s">
        <v>8745</v>
      </c>
      <c r="I557" s="1" t="s">
        <v>10256</v>
      </c>
      <c r="J557" s="1"/>
      <c r="K557" s="1" t="s">
        <v>17843</v>
      </c>
      <c r="L557" s="1" t="s">
        <v>555</v>
      </c>
      <c r="M557" s="1" t="s">
        <v>11920</v>
      </c>
      <c r="N557" s="1" t="s">
        <v>13037</v>
      </c>
      <c r="O557" s="1" t="s">
        <v>555</v>
      </c>
      <c r="P557" s="1" t="s">
        <v>17982</v>
      </c>
      <c r="Q557" s="1" t="s">
        <v>18509</v>
      </c>
      <c r="R557" s="1" t="s">
        <v>13928</v>
      </c>
      <c r="S557" s="1" t="s">
        <v>555</v>
      </c>
      <c r="T557" s="1"/>
      <c r="U557" s="1"/>
      <c r="V557" s="1" t="s">
        <v>13936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5591</v>
      </c>
      <c r="G558" s="1" t="s">
        <v>7203</v>
      </c>
      <c r="H558" s="1" t="s">
        <v>8746</v>
      </c>
      <c r="I558" s="1" t="s">
        <v>10257</v>
      </c>
      <c r="J558" s="1"/>
      <c r="K558" s="1" t="s">
        <v>17843</v>
      </c>
      <c r="L558" s="1" t="s">
        <v>556</v>
      </c>
      <c r="M558" s="1" t="s">
        <v>11921</v>
      </c>
      <c r="N558" s="1" t="s">
        <v>13037</v>
      </c>
      <c r="O558" s="1" t="s">
        <v>556</v>
      </c>
      <c r="P558" s="1" t="s">
        <v>17982</v>
      </c>
      <c r="Q558" s="1" t="s">
        <v>18510</v>
      </c>
      <c r="R558" s="1" t="s">
        <v>13928</v>
      </c>
      <c r="S558" s="1" t="s">
        <v>556</v>
      </c>
      <c r="T558" s="1"/>
      <c r="U558" s="1"/>
      <c r="V558" s="1" t="s">
        <v>13936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14338</v>
      </c>
      <c r="F559" s="1" t="s">
        <v>15352</v>
      </c>
      <c r="G559" s="1" t="s">
        <v>16342</v>
      </c>
      <c r="H559" s="1" t="s">
        <v>17294</v>
      </c>
      <c r="I559" s="1" t="s">
        <v>10258</v>
      </c>
      <c r="J559" s="1"/>
      <c r="K559" s="1" t="s">
        <v>17843</v>
      </c>
      <c r="L559" s="1" t="s">
        <v>557</v>
      </c>
      <c r="M559" s="1" t="s">
        <v>11922</v>
      </c>
      <c r="N559" s="1" t="s">
        <v>13037</v>
      </c>
      <c r="O559" s="1" t="s">
        <v>557</v>
      </c>
      <c r="P559" s="1" t="s">
        <v>17982</v>
      </c>
      <c r="Q559" s="1" t="s">
        <v>18511</v>
      </c>
      <c r="R559" s="1" t="s">
        <v>13928</v>
      </c>
      <c r="S559" s="1" t="s">
        <v>557</v>
      </c>
      <c r="T559" s="1"/>
      <c r="U559" s="1"/>
      <c r="V559" s="1" t="s">
        <v>13936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5593</v>
      </c>
      <c r="G560" s="1" t="s">
        <v>7205</v>
      </c>
      <c r="H560" s="1" t="s">
        <v>8748</v>
      </c>
      <c r="I560" s="1" t="s">
        <v>10259</v>
      </c>
      <c r="J560" s="1"/>
      <c r="K560" s="1" t="s">
        <v>17843</v>
      </c>
      <c r="L560" s="1" t="s">
        <v>558</v>
      </c>
      <c r="M560" s="1" t="s">
        <v>11923</v>
      </c>
      <c r="N560" s="1" t="s">
        <v>13037</v>
      </c>
      <c r="O560" s="1" t="s">
        <v>558</v>
      </c>
      <c r="P560" s="1" t="s">
        <v>17982</v>
      </c>
      <c r="Q560" s="1" t="s">
        <v>18512</v>
      </c>
      <c r="R560" s="1" t="s">
        <v>13928</v>
      </c>
      <c r="S560" s="1" t="s">
        <v>558</v>
      </c>
      <c r="T560" s="1"/>
      <c r="U560" s="1"/>
      <c r="V560" s="1" t="s">
        <v>13936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5594</v>
      </c>
      <c r="G561" s="1" t="s">
        <v>7206</v>
      </c>
      <c r="H561" s="1" t="s">
        <v>8749</v>
      </c>
      <c r="I561" s="1" t="s">
        <v>10260</v>
      </c>
      <c r="J561" s="1"/>
      <c r="K561" s="1" t="s">
        <v>17843</v>
      </c>
      <c r="L561" s="1" t="s">
        <v>559</v>
      </c>
      <c r="M561" s="1" t="s">
        <v>11924</v>
      </c>
      <c r="N561" s="1" t="s">
        <v>13037</v>
      </c>
      <c r="O561" s="1" t="s">
        <v>559</v>
      </c>
      <c r="P561" s="1" t="s">
        <v>17982</v>
      </c>
      <c r="Q561" s="1" t="s">
        <v>18513</v>
      </c>
      <c r="R561" s="1" t="s">
        <v>13928</v>
      </c>
      <c r="S561" s="1" t="s">
        <v>559</v>
      </c>
      <c r="T561" s="1"/>
      <c r="U561" s="1"/>
      <c r="V561" s="1" t="s">
        <v>13936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5595</v>
      </c>
      <c r="G562" s="1" t="s">
        <v>7207</v>
      </c>
      <c r="H562" s="1" t="s">
        <v>8750</v>
      </c>
      <c r="I562" s="1" t="s">
        <v>10261</v>
      </c>
      <c r="J562" s="1"/>
      <c r="K562" s="1" t="s">
        <v>17843</v>
      </c>
      <c r="L562" s="1" t="s">
        <v>560</v>
      </c>
      <c r="M562" s="1" t="s">
        <v>11925</v>
      </c>
      <c r="N562" s="1" t="s">
        <v>13037</v>
      </c>
      <c r="O562" s="1" t="s">
        <v>560</v>
      </c>
      <c r="P562" s="1" t="s">
        <v>17983</v>
      </c>
      <c r="Q562" s="1" t="s">
        <v>17983</v>
      </c>
      <c r="R562" s="1" t="s">
        <v>13928</v>
      </c>
      <c r="S562" s="1" t="s">
        <v>560</v>
      </c>
      <c r="T562" s="1"/>
      <c r="U562" s="1" t="s">
        <v>19338</v>
      </c>
      <c r="V562" s="1" t="s">
        <v>13936</v>
      </c>
      <c r="W562" s="1" t="s">
        <v>560</v>
      </c>
      <c r="X562" s="1" t="s">
        <v>19505</v>
      </c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14339</v>
      </c>
      <c r="F563" s="1" t="s">
        <v>15353</v>
      </c>
      <c r="G563" s="1" t="s">
        <v>16343</v>
      </c>
      <c r="H563" s="1" t="s">
        <v>17295</v>
      </c>
      <c r="I563" s="1" t="s">
        <v>10262</v>
      </c>
      <c r="J563" s="1"/>
      <c r="K563" s="1" t="s">
        <v>17843</v>
      </c>
      <c r="L563" s="1" t="s">
        <v>561</v>
      </c>
      <c r="M563" s="1" t="s">
        <v>11926</v>
      </c>
      <c r="N563" s="1" t="s">
        <v>13037</v>
      </c>
      <c r="O563" s="1" t="s">
        <v>561</v>
      </c>
      <c r="P563" s="1" t="s">
        <v>17983</v>
      </c>
      <c r="Q563" s="1" t="s">
        <v>17983</v>
      </c>
      <c r="R563" s="1" t="s">
        <v>13928</v>
      </c>
      <c r="S563" s="1" t="s">
        <v>561</v>
      </c>
      <c r="T563" s="1"/>
      <c r="U563" s="1"/>
      <c r="V563" s="1" t="s">
        <v>13936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14340</v>
      </c>
      <c r="F564" s="1" t="s">
        <v>15354</v>
      </c>
      <c r="G564" s="1" t="s">
        <v>16344</v>
      </c>
      <c r="H564" s="1" t="s">
        <v>17296</v>
      </c>
      <c r="I564" s="1" t="s">
        <v>10263</v>
      </c>
      <c r="J564" s="1"/>
      <c r="K564" s="1" t="s">
        <v>17843</v>
      </c>
      <c r="L564" s="1" t="s">
        <v>562</v>
      </c>
      <c r="M564" s="1" t="s">
        <v>11927</v>
      </c>
      <c r="N564" s="1" t="s">
        <v>13037</v>
      </c>
      <c r="O564" s="1" t="s">
        <v>562</v>
      </c>
      <c r="P564" s="1" t="s">
        <v>17984</v>
      </c>
      <c r="Q564" s="1" t="s">
        <v>18514</v>
      </c>
      <c r="R564" s="1" t="s">
        <v>13928</v>
      </c>
      <c r="S564" s="1" t="s">
        <v>562</v>
      </c>
      <c r="T564" s="1" t="s">
        <v>19131</v>
      </c>
      <c r="U564" s="1"/>
      <c r="V564" s="1" t="s">
        <v>13936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5598</v>
      </c>
      <c r="G565" s="1" t="s">
        <v>7210</v>
      </c>
      <c r="H565" s="1" t="s">
        <v>8749</v>
      </c>
      <c r="I565" s="1" t="s">
        <v>10264</v>
      </c>
      <c r="J565" s="1"/>
      <c r="K565" s="1" t="s">
        <v>17843</v>
      </c>
      <c r="L565" s="1" t="s">
        <v>563</v>
      </c>
      <c r="M565" s="1" t="s">
        <v>11928</v>
      </c>
      <c r="N565" s="1" t="s">
        <v>13037</v>
      </c>
      <c r="O565" s="1" t="s">
        <v>563</v>
      </c>
      <c r="P565" s="1" t="s">
        <v>17984</v>
      </c>
      <c r="Q565" s="1" t="s">
        <v>18515</v>
      </c>
      <c r="R565" s="1" t="s">
        <v>13928</v>
      </c>
      <c r="S565" s="1" t="s">
        <v>563</v>
      </c>
      <c r="T565" s="1"/>
      <c r="U565" s="1"/>
      <c r="V565" s="1" t="s">
        <v>13936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5599</v>
      </c>
      <c r="G566" s="1" t="s">
        <v>7211</v>
      </c>
      <c r="H566" s="1" t="s">
        <v>8753</v>
      </c>
      <c r="I566" s="1" t="s">
        <v>10265</v>
      </c>
      <c r="J566" s="1"/>
      <c r="K566" s="1" t="s">
        <v>17843</v>
      </c>
      <c r="L566" s="1" t="s">
        <v>564</v>
      </c>
      <c r="M566" s="1" t="s">
        <v>11929</v>
      </c>
      <c r="N566" s="1" t="s">
        <v>13037</v>
      </c>
      <c r="O566" s="1" t="s">
        <v>564</v>
      </c>
      <c r="P566" s="1" t="s">
        <v>17985</v>
      </c>
      <c r="Q566" s="1" t="s">
        <v>17985</v>
      </c>
      <c r="R566" s="1" t="s">
        <v>13928</v>
      </c>
      <c r="S566" s="1" t="s">
        <v>564</v>
      </c>
      <c r="T566" s="1"/>
      <c r="U566" s="1" t="s">
        <v>19339</v>
      </c>
      <c r="V566" s="1" t="s">
        <v>13936</v>
      </c>
      <c r="W566" s="1" t="s">
        <v>564</v>
      </c>
      <c r="X566" s="1" t="s">
        <v>19506</v>
      </c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5600</v>
      </c>
      <c r="G567" s="1" t="s">
        <v>7212</v>
      </c>
      <c r="H567" s="1" t="s">
        <v>8746</v>
      </c>
      <c r="I567" s="1" t="s">
        <v>10266</v>
      </c>
      <c r="J567" s="1"/>
      <c r="K567" s="1" t="s">
        <v>17843</v>
      </c>
      <c r="L567" s="1" t="s">
        <v>565</v>
      </c>
      <c r="M567" s="1" t="s">
        <v>11930</v>
      </c>
      <c r="N567" s="1" t="s">
        <v>13037</v>
      </c>
      <c r="O567" s="1" t="s">
        <v>565</v>
      </c>
      <c r="P567" s="1" t="s">
        <v>17986</v>
      </c>
      <c r="Q567" s="1" t="s">
        <v>18516</v>
      </c>
      <c r="R567" s="1" t="s">
        <v>13928</v>
      </c>
      <c r="S567" s="1" t="s">
        <v>565</v>
      </c>
      <c r="T567" s="1" t="s">
        <v>19132</v>
      </c>
      <c r="U567" s="1"/>
      <c r="V567" s="1" t="s">
        <v>13936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14341</v>
      </c>
      <c r="F568" s="1" t="s">
        <v>15355</v>
      </c>
      <c r="G568" s="1" t="s">
        <v>16345</v>
      </c>
      <c r="H568" s="1" t="s">
        <v>17297</v>
      </c>
      <c r="I568" s="1" t="s">
        <v>10267</v>
      </c>
      <c r="J568" s="1"/>
      <c r="K568" s="1" t="s">
        <v>17843</v>
      </c>
      <c r="L568" s="1" t="s">
        <v>566</v>
      </c>
      <c r="M568" s="1" t="s">
        <v>11931</v>
      </c>
      <c r="N568" s="1" t="s">
        <v>13037</v>
      </c>
      <c r="O568" s="1" t="s">
        <v>566</v>
      </c>
      <c r="P568" s="1" t="s">
        <v>17986</v>
      </c>
      <c r="Q568" s="1" t="s">
        <v>18517</v>
      </c>
      <c r="R568" s="1" t="s">
        <v>13928</v>
      </c>
      <c r="S568" s="1" t="s">
        <v>566</v>
      </c>
      <c r="T568" s="1"/>
      <c r="U568" s="1"/>
      <c r="V568" s="1" t="s">
        <v>13936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5602</v>
      </c>
      <c r="G569" s="1" t="s">
        <v>7214</v>
      </c>
      <c r="H569" s="1" t="s">
        <v>8727</v>
      </c>
      <c r="I569" s="1" t="s">
        <v>10268</v>
      </c>
      <c r="J569" s="1"/>
      <c r="K569" s="1" t="s">
        <v>17843</v>
      </c>
      <c r="L569" s="1" t="s">
        <v>567</v>
      </c>
      <c r="M569" s="1" t="s">
        <v>11932</v>
      </c>
      <c r="N569" s="1" t="s">
        <v>13037</v>
      </c>
      <c r="O569" s="1" t="s">
        <v>567</v>
      </c>
      <c r="P569" s="1" t="s">
        <v>17986</v>
      </c>
      <c r="Q569" s="1" t="s">
        <v>18518</v>
      </c>
      <c r="R569" s="1" t="s">
        <v>13928</v>
      </c>
      <c r="S569" s="1" t="s">
        <v>567</v>
      </c>
      <c r="T569" s="1"/>
      <c r="U569" s="1"/>
      <c r="V569" s="1" t="s">
        <v>13936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5603</v>
      </c>
      <c r="G570" s="1" t="s">
        <v>7215</v>
      </c>
      <c r="H570" s="1" t="s">
        <v>8755</v>
      </c>
      <c r="I570" s="1" t="s">
        <v>10269</v>
      </c>
      <c r="J570" s="1"/>
      <c r="K570" s="1" t="s">
        <v>17843</v>
      </c>
      <c r="L570" s="1" t="s">
        <v>568</v>
      </c>
      <c r="M570" s="1" t="s">
        <v>11933</v>
      </c>
      <c r="N570" s="1" t="s">
        <v>13037</v>
      </c>
      <c r="O570" s="1" t="s">
        <v>568</v>
      </c>
      <c r="P570" s="1" t="s">
        <v>17986</v>
      </c>
      <c r="Q570" s="1" t="s">
        <v>18519</v>
      </c>
      <c r="R570" s="1" t="s">
        <v>13928</v>
      </c>
      <c r="S570" s="1" t="s">
        <v>568</v>
      </c>
      <c r="T570" s="1"/>
      <c r="U570" s="1"/>
      <c r="V570" s="1" t="s">
        <v>13936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14342</v>
      </c>
      <c r="F571" s="1" t="s">
        <v>15356</v>
      </c>
      <c r="G571" s="1" t="s">
        <v>16346</v>
      </c>
      <c r="H571" s="1" t="s">
        <v>17294</v>
      </c>
      <c r="I571" s="1" t="s">
        <v>10270</v>
      </c>
      <c r="J571" s="1"/>
      <c r="K571" s="1" t="s">
        <v>17843</v>
      </c>
      <c r="L571" s="1" t="s">
        <v>569</v>
      </c>
      <c r="M571" s="1" t="s">
        <v>11934</v>
      </c>
      <c r="N571" s="1" t="s">
        <v>13037</v>
      </c>
      <c r="O571" s="1" t="s">
        <v>569</v>
      </c>
      <c r="P571" s="1" t="s">
        <v>17986</v>
      </c>
      <c r="Q571" s="1" t="s">
        <v>18520</v>
      </c>
      <c r="R571" s="1" t="s">
        <v>13928</v>
      </c>
      <c r="S571" s="1" t="s">
        <v>569</v>
      </c>
      <c r="T571" s="1"/>
      <c r="U571" s="1"/>
      <c r="V571" s="1" t="s">
        <v>13936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14343</v>
      </c>
      <c r="F572" s="1" t="s">
        <v>15357</v>
      </c>
      <c r="G572" s="1" t="s">
        <v>16347</v>
      </c>
      <c r="H572" s="1" t="s">
        <v>17298</v>
      </c>
      <c r="I572" s="1" t="s">
        <v>10271</v>
      </c>
      <c r="J572" s="1"/>
      <c r="K572" s="1" t="s">
        <v>17843</v>
      </c>
      <c r="L572" s="1" t="s">
        <v>570</v>
      </c>
      <c r="M572" s="1" t="s">
        <v>11935</v>
      </c>
      <c r="N572" s="1" t="s">
        <v>13037</v>
      </c>
      <c r="O572" s="1" t="s">
        <v>570</v>
      </c>
      <c r="P572" s="1" t="s">
        <v>17987</v>
      </c>
      <c r="Q572" s="1" t="s">
        <v>17987</v>
      </c>
      <c r="R572" s="1" t="s">
        <v>13928</v>
      </c>
      <c r="S572" s="1" t="s">
        <v>570</v>
      </c>
      <c r="T572" s="1"/>
      <c r="U572" s="1" t="s">
        <v>19340</v>
      </c>
      <c r="V572" s="1" t="s">
        <v>13936</v>
      </c>
      <c r="W572" s="1" t="s">
        <v>570</v>
      </c>
      <c r="X572" s="1" t="s">
        <v>19507</v>
      </c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14344</v>
      </c>
      <c r="F573" s="1" t="s">
        <v>15358</v>
      </c>
      <c r="G573" s="1" t="s">
        <v>16348</v>
      </c>
      <c r="H573" s="1" t="s">
        <v>17285</v>
      </c>
      <c r="I573" s="1" t="s">
        <v>10272</v>
      </c>
      <c r="J573" s="1"/>
      <c r="K573" s="1" t="s">
        <v>17843</v>
      </c>
      <c r="L573" s="1" t="s">
        <v>571</v>
      </c>
      <c r="M573" s="1" t="s">
        <v>11936</v>
      </c>
      <c r="N573" s="1" t="s">
        <v>13037</v>
      </c>
      <c r="O573" s="1" t="s">
        <v>571</v>
      </c>
      <c r="P573" s="1" t="s">
        <v>17987</v>
      </c>
      <c r="Q573" s="1" t="s">
        <v>17987</v>
      </c>
      <c r="R573" s="1" t="s">
        <v>13928</v>
      </c>
      <c r="S573" s="1" t="s">
        <v>571</v>
      </c>
      <c r="T573" s="1"/>
      <c r="U573" s="1"/>
      <c r="V573" s="1" t="s">
        <v>13936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14345</v>
      </c>
      <c r="F574" s="1" t="s">
        <v>15359</v>
      </c>
      <c r="G574" s="1" t="s">
        <v>16349</v>
      </c>
      <c r="H574" s="1" t="s">
        <v>17283</v>
      </c>
      <c r="I574" s="1" t="s">
        <v>10273</v>
      </c>
      <c r="J574" s="1"/>
      <c r="K574" s="1" t="s">
        <v>17843</v>
      </c>
      <c r="L574" s="1" t="s">
        <v>572</v>
      </c>
      <c r="M574" s="1" t="s">
        <v>11937</v>
      </c>
      <c r="N574" s="1" t="s">
        <v>13037</v>
      </c>
      <c r="O574" s="1" t="s">
        <v>572</v>
      </c>
      <c r="P574" s="1" t="s">
        <v>17987</v>
      </c>
      <c r="Q574" s="1" t="s">
        <v>17987</v>
      </c>
      <c r="R574" s="1" t="s">
        <v>13928</v>
      </c>
      <c r="S574" s="1" t="s">
        <v>572</v>
      </c>
      <c r="T574" s="1"/>
      <c r="U574" s="1"/>
      <c r="V574" s="1" t="s">
        <v>13936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14346</v>
      </c>
      <c r="F575" s="1" t="s">
        <v>15360</v>
      </c>
      <c r="G575" s="1" t="s">
        <v>16350</v>
      </c>
      <c r="H575" s="1" t="s">
        <v>17299</v>
      </c>
      <c r="I575" s="1" t="s">
        <v>10274</v>
      </c>
      <c r="J575" s="1"/>
      <c r="K575" s="1" t="s">
        <v>17843</v>
      </c>
      <c r="L575" s="1" t="s">
        <v>573</v>
      </c>
      <c r="M575" s="1" t="s">
        <v>11938</v>
      </c>
      <c r="N575" s="1" t="s">
        <v>13037</v>
      </c>
      <c r="O575" s="1" t="s">
        <v>573</v>
      </c>
      <c r="P575" s="1" t="s">
        <v>17987</v>
      </c>
      <c r="Q575" s="1" t="s">
        <v>17987</v>
      </c>
      <c r="R575" s="1" t="s">
        <v>13928</v>
      </c>
      <c r="S575" s="1" t="s">
        <v>573</v>
      </c>
      <c r="T575" s="1"/>
      <c r="U575" s="1"/>
      <c r="V575" s="1" t="s">
        <v>13936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5609</v>
      </c>
      <c r="G576" s="1" t="s">
        <v>3961</v>
      </c>
      <c r="H576" s="1" t="s">
        <v>8734</v>
      </c>
      <c r="I576" s="1" t="s">
        <v>10275</v>
      </c>
      <c r="J576" s="1"/>
      <c r="K576" s="1" t="s">
        <v>17843</v>
      </c>
      <c r="L576" s="1" t="s">
        <v>574</v>
      </c>
      <c r="M576" s="1" t="s">
        <v>11939</v>
      </c>
      <c r="N576" s="1" t="s">
        <v>13037</v>
      </c>
      <c r="O576" s="1" t="s">
        <v>574</v>
      </c>
      <c r="P576" s="1" t="s">
        <v>17987</v>
      </c>
      <c r="Q576" s="1" t="s">
        <v>17987</v>
      </c>
      <c r="R576" s="1" t="s">
        <v>13928</v>
      </c>
      <c r="S576" s="1" t="s">
        <v>574</v>
      </c>
      <c r="T576" s="1"/>
      <c r="U576" s="1"/>
      <c r="V576" s="1" t="s">
        <v>13936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5610</v>
      </c>
      <c r="G577" s="1" t="s">
        <v>7221</v>
      </c>
      <c r="H577" s="1" t="s">
        <v>8758</v>
      </c>
      <c r="I577" s="1" t="s">
        <v>10276</v>
      </c>
      <c r="J577" s="1"/>
      <c r="K577" s="1" t="s">
        <v>17843</v>
      </c>
      <c r="L577" s="1" t="s">
        <v>575</v>
      </c>
      <c r="M577" s="1" t="s">
        <v>11940</v>
      </c>
      <c r="N577" s="1" t="s">
        <v>13037</v>
      </c>
      <c r="O577" s="1" t="s">
        <v>575</v>
      </c>
      <c r="P577" s="1" t="s">
        <v>17988</v>
      </c>
      <c r="Q577" s="1" t="s">
        <v>18521</v>
      </c>
      <c r="R577" s="1" t="s">
        <v>13928</v>
      </c>
      <c r="S577" s="1" t="s">
        <v>575</v>
      </c>
      <c r="T577" s="1" t="s">
        <v>19133</v>
      </c>
      <c r="U577" s="1"/>
      <c r="V577" s="1" t="s">
        <v>13936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5611</v>
      </c>
      <c r="G578" s="1" t="s">
        <v>7222</v>
      </c>
      <c r="H578" s="1" t="s">
        <v>5611</v>
      </c>
      <c r="I578" s="1" t="s">
        <v>10277</v>
      </c>
      <c r="J578" s="1"/>
      <c r="K578" s="1" t="s">
        <v>17843</v>
      </c>
      <c r="L578" s="1" t="s">
        <v>576</v>
      </c>
      <c r="M578" s="1" t="s">
        <v>11941</v>
      </c>
      <c r="N578" s="1" t="s">
        <v>13037</v>
      </c>
      <c r="O578" s="1" t="s">
        <v>576</v>
      </c>
      <c r="P578" s="1" t="s">
        <v>17988</v>
      </c>
      <c r="Q578" s="1" t="s">
        <v>18522</v>
      </c>
      <c r="R578" s="1" t="s">
        <v>13928</v>
      </c>
      <c r="S578" s="1" t="s">
        <v>576</v>
      </c>
      <c r="T578" s="1"/>
      <c r="U578" s="1"/>
      <c r="V578" s="1" t="s">
        <v>13936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14347</v>
      </c>
      <c r="F579" s="1" t="s">
        <v>15361</v>
      </c>
      <c r="G579" s="1" t="s">
        <v>16351</v>
      </c>
      <c r="H579" s="1" t="s">
        <v>17300</v>
      </c>
      <c r="I579" s="1" t="s">
        <v>10278</v>
      </c>
      <c r="J579" s="1"/>
      <c r="K579" s="1" t="s">
        <v>17843</v>
      </c>
      <c r="L579" s="1" t="s">
        <v>577</v>
      </c>
      <c r="M579" s="1" t="s">
        <v>11942</v>
      </c>
      <c r="N579" s="1" t="s">
        <v>13037</v>
      </c>
      <c r="O579" s="1" t="s">
        <v>577</v>
      </c>
      <c r="P579" s="1" t="s">
        <v>17988</v>
      </c>
      <c r="Q579" s="1" t="s">
        <v>18523</v>
      </c>
      <c r="R579" s="1" t="s">
        <v>13928</v>
      </c>
      <c r="S579" s="1" t="s">
        <v>577</v>
      </c>
      <c r="T579" s="1"/>
      <c r="U579" s="1"/>
      <c r="V579" s="1" t="s">
        <v>13936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14348</v>
      </c>
      <c r="F580" s="1" t="s">
        <v>15362</v>
      </c>
      <c r="G580" s="1" t="s">
        <v>16352</v>
      </c>
      <c r="H580" s="1" t="s">
        <v>17301</v>
      </c>
      <c r="I580" s="1" t="s">
        <v>10279</v>
      </c>
      <c r="J580" s="1"/>
      <c r="K580" s="1" t="s">
        <v>17843</v>
      </c>
      <c r="L580" s="1" t="s">
        <v>578</v>
      </c>
      <c r="M580" s="1" t="s">
        <v>11943</v>
      </c>
      <c r="N580" s="1" t="s">
        <v>13037</v>
      </c>
      <c r="O580" s="1" t="s">
        <v>578</v>
      </c>
      <c r="P580" s="1" t="s">
        <v>17989</v>
      </c>
      <c r="Q580" s="1" t="s">
        <v>17989</v>
      </c>
      <c r="R580" s="1" t="s">
        <v>13928</v>
      </c>
      <c r="S580" s="1" t="s">
        <v>578</v>
      </c>
      <c r="T580" s="1"/>
      <c r="U580" s="1" t="s">
        <v>19341</v>
      </c>
      <c r="V580" s="1" t="s">
        <v>13936</v>
      </c>
      <c r="W580" s="1" t="s">
        <v>578</v>
      </c>
      <c r="X580" s="1" t="s">
        <v>19508</v>
      </c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5614</v>
      </c>
      <c r="G581" s="1" t="s">
        <v>7225</v>
      </c>
      <c r="H581" s="1" t="s">
        <v>8761</v>
      </c>
      <c r="I581" s="1" t="s">
        <v>10280</v>
      </c>
      <c r="J581" s="1"/>
      <c r="K581" s="1" t="s">
        <v>17843</v>
      </c>
      <c r="L581" s="1" t="s">
        <v>579</v>
      </c>
      <c r="M581" s="1" t="s">
        <v>11944</v>
      </c>
      <c r="N581" s="1" t="s">
        <v>13037</v>
      </c>
      <c r="O581" s="1" t="s">
        <v>579</v>
      </c>
      <c r="P581" s="1" t="s">
        <v>17989</v>
      </c>
      <c r="Q581" s="1" t="s">
        <v>17989</v>
      </c>
      <c r="R581" s="1" t="s">
        <v>13928</v>
      </c>
      <c r="S581" s="1" t="s">
        <v>579</v>
      </c>
      <c r="T581" s="1"/>
      <c r="U581" s="1"/>
      <c r="V581" s="1" t="s">
        <v>13936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14349</v>
      </c>
      <c r="F582" s="1" t="s">
        <v>14349</v>
      </c>
      <c r="G582" s="1" t="s">
        <v>16353</v>
      </c>
      <c r="H582" s="1" t="s">
        <v>17275</v>
      </c>
      <c r="I582" s="1" t="s">
        <v>10281</v>
      </c>
      <c r="J582" s="1"/>
      <c r="K582" s="1" t="s">
        <v>17843</v>
      </c>
      <c r="L582" s="1" t="s">
        <v>580</v>
      </c>
      <c r="M582" s="1" t="s">
        <v>11945</v>
      </c>
      <c r="N582" s="1" t="s">
        <v>13037</v>
      </c>
      <c r="O582" s="1" t="s">
        <v>580</v>
      </c>
      <c r="P582" s="1" t="s">
        <v>17989</v>
      </c>
      <c r="Q582" s="1" t="s">
        <v>17989</v>
      </c>
      <c r="R582" s="1" t="s">
        <v>13928</v>
      </c>
      <c r="S582" s="1" t="s">
        <v>580</v>
      </c>
      <c r="T582" s="1"/>
      <c r="U582" s="1"/>
      <c r="V582" s="1" t="s">
        <v>13936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14350</v>
      </c>
      <c r="F583" s="1" t="s">
        <v>15363</v>
      </c>
      <c r="G583" s="1" t="s">
        <v>16354</v>
      </c>
      <c r="H583" s="1" t="s">
        <v>17302</v>
      </c>
      <c r="I583" s="1" t="s">
        <v>10282</v>
      </c>
      <c r="J583" s="1"/>
      <c r="K583" s="1" t="s">
        <v>17843</v>
      </c>
      <c r="L583" s="1" t="s">
        <v>581</v>
      </c>
      <c r="M583" s="1" t="s">
        <v>11946</v>
      </c>
      <c r="N583" s="1" t="s">
        <v>13037</v>
      </c>
      <c r="O583" s="1" t="s">
        <v>581</v>
      </c>
      <c r="P583" s="1" t="s">
        <v>17989</v>
      </c>
      <c r="Q583" s="1" t="s">
        <v>17989</v>
      </c>
      <c r="R583" s="1" t="s">
        <v>13928</v>
      </c>
      <c r="S583" s="1" t="s">
        <v>581</v>
      </c>
      <c r="T583" s="1"/>
      <c r="U583" s="1"/>
      <c r="V583" s="1" t="s">
        <v>13936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14351</v>
      </c>
      <c r="F584" s="1" t="s">
        <v>15364</v>
      </c>
      <c r="G584" s="1" t="s">
        <v>16355</v>
      </c>
      <c r="H584" s="1" t="s">
        <v>17291</v>
      </c>
      <c r="I584" s="1" t="s">
        <v>10283</v>
      </c>
      <c r="J584" s="1"/>
      <c r="K584" s="1" t="s">
        <v>17843</v>
      </c>
      <c r="L584" s="1" t="s">
        <v>582</v>
      </c>
      <c r="M584" s="1" t="s">
        <v>11947</v>
      </c>
      <c r="N584" s="1" t="s">
        <v>13037</v>
      </c>
      <c r="O584" s="1" t="s">
        <v>582</v>
      </c>
      <c r="P584" s="1" t="s">
        <v>17989</v>
      </c>
      <c r="Q584" s="1" t="s">
        <v>17989</v>
      </c>
      <c r="R584" s="1" t="s">
        <v>13928</v>
      </c>
      <c r="S584" s="1" t="s">
        <v>582</v>
      </c>
      <c r="T584" s="1"/>
      <c r="U584" s="1"/>
      <c r="V584" s="1" t="s">
        <v>13936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14352</v>
      </c>
      <c r="F585" s="1" t="s">
        <v>15365</v>
      </c>
      <c r="G585" s="1" t="s">
        <v>16356</v>
      </c>
      <c r="H585" s="1" t="s">
        <v>17303</v>
      </c>
      <c r="I585" s="1" t="s">
        <v>10284</v>
      </c>
      <c r="J585" s="1"/>
      <c r="K585" s="1" t="s">
        <v>17843</v>
      </c>
      <c r="L585" s="1" t="s">
        <v>583</v>
      </c>
      <c r="M585" s="1" t="s">
        <v>11948</v>
      </c>
      <c r="N585" s="1" t="s">
        <v>13037</v>
      </c>
      <c r="O585" s="1" t="s">
        <v>583</v>
      </c>
      <c r="P585" s="1" t="s">
        <v>17990</v>
      </c>
      <c r="Q585" s="1" t="s">
        <v>18524</v>
      </c>
      <c r="R585" s="1" t="s">
        <v>13928</v>
      </c>
      <c r="S585" s="1" t="s">
        <v>583</v>
      </c>
      <c r="T585" s="1" t="s">
        <v>19134</v>
      </c>
      <c r="U585" s="1"/>
      <c r="V585" s="1" t="s">
        <v>13936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14353</v>
      </c>
      <c r="F586" s="1" t="s">
        <v>15366</v>
      </c>
      <c r="G586" s="1" t="s">
        <v>16357</v>
      </c>
      <c r="H586" s="1" t="s">
        <v>17304</v>
      </c>
      <c r="I586" s="1" t="s">
        <v>10285</v>
      </c>
      <c r="J586" s="1"/>
      <c r="K586" s="1" t="s">
        <v>17843</v>
      </c>
      <c r="L586" s="1" t="s">
        <v>584</v>
      </c>
      <c r="M586" s="1" t="s">
        <v>11949</v>
      </c>
      <c r="N586" s="1" t="s">
        <v>13037</v>
      </c>
      <c r="O586" s="1" t="s">
        <v>584</v>
      </c>
      <c r="P586" s="1" t="s">
        <v>17990</v>
      </c>
      <c r="Q586" s="1" t="s">
        <v>18525</v>
      </c>
      <c r="R586" s="1" t="s">
        <v>13928</v>
      </c>
      <c r="S586" s="1" t="s">
        <v>584</v>
      </c>
      <c r="T586" s="1"/>
      <c r="U586" s="1"/>
      <c r="V586" s="1" t="s">
        <v>13936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14354</v>
      </c>
      <c r="F587" s="1" t="s">
        <v>15367</v>
      </c>
      <c r="G587" s="1" t="s">
        <v>16358</v>
      </c>
      <c r="H587" s="1" t="s">
        <v>17305</v>
      </c>
      <c r="I587" s="1" t="s">
        <v>10286</v>
      </c>
      <c r="J587" s="1"/>
      <c r="K587" s="1" t="s">
        <v>17843</v>
      </c>
      <c r="L587" s="1" t="s">
        <v>585</v>
      </c>
      <c r="M587" s="1" t="s">
        <v>11950</v>
      </c>
      <c r="N587" s="1" t="s">
        <v>13037</v>
      </c>
      <c r="O587" s="1" t="s">
        <v>585</v>
      </c>
      <c r="P587" s="1" t="s">
        <v>17990</v>
      </c>
      <c r="Q587" s="1" t="s">
        <v>18526</v>
      </c>
      <c r="R587" s="1" t="s">
        <v>13928</v>
      </c>
      <c r="S587" s="1" t="s">
        <v>585</v>
      </c>
      <c r="T587" s="1"/>
      <c r="U587" s="1"/>
      <c r="V587" s="1" t="s">
        <v>13936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14355</v>
      </c>
      <c r="F588" s="1" t="s">
        <v>15368</v>
      </c>
      <c r="G588" s="1" t="s">
        <v>16359</v>
      </c>
      <c r="H588" s="1" t="s">
        <v>17306</v>
      </c>
      <c r="I588" s="1" t="s">
        <v>10287</v>
      </c>
      <c r="J588" s="1"/>
      <c r="K588" s="1" t="s">
        <v>17843</v>
      </c>
      <c r="L588" s="1" t="s">
        <v>586</v>
      </c>
      <c r="M588" s="1" t="s">
        <v>11951</v>
      </c>
      <c r="N588" s="1" t="s">
        <v>13037</v>
      </c>
      <c r="O588" s="1" t="s">
        <v>586</v>
      </c>
      <c r="P588" s="1" t="s">
        <v>17990</v>
      </c>
      <c r="Q588" s="1" t="s">
        <v>18527</v>
      </c>
      <c r="R588" s="1" t="s">
        <v>13928</v>
      </c>
      <c r="S588" s="1" t="s">
        <v>586</v>
      </c>
      <c r="T588" s="1"/>
      <c r="U588" s="1"/>
      <c r="V588" s="1" t="s">
        <v>13936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14356</v>
      </c>
      <c r="F589" s="1" t="s">
        <v>15369</v>
      </c>
      <c r="G589" s="1" t="s">
        <v>16360</v>
      </c>
      <c r="H589" s="1" t="s">
        <v>17307</v>
      </c>
      <c r="I589" s="1" t="s">
        <v>10288</v>
      </c>
      <c r="J589" s="1"/>
      <c r="K589" s="1" t="s">
        <v>17843</v>
      </c>
      <c r="L589" s="1" t="s">
        <v>587</v>
      </c>
      <c r="M589" s="1" t="s">
        <v>11952</v>
      </c>
      <c r="N589" s="1" t="s">
        <v>13037</v>
      </c>
      <c r="O589" s="1" t="s">
        <v>587</v>
      </c>
      <c r="P589" s="1" t="s">
        <v>17990</v>
      </c>
      <c r="Q589" s="1" t="s">
        <v>18528</v>
      </c>
      <c r="R589" s="1" t="s">
        <v>13928</v>
      </c>
      <c r="S589" s="1" t="s">
        <v>587</v>
      </c>
      <c r="T589" s="1"/>
      <c r="U589" s="1"/>
      <c r="V589" s="1" t="s">
        <v>13936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7234</v>
      </c>
      <c r="H590" s="1" t="s">
        <v>8768</v>
      </c>
      <c r="I590" s="1" t="s">
        <v>10289</v>
      </c>
      <c r="J590" s="1"/>
      <c r="K590" s="1" t="s">
        <v>17843</v>
      </c>
      <c r="L590" s="1" t="s">
        <v>588</v>
      </c>
      <c r="M590" s="1" t="s">
        <v>11953</v>
      </c>
      <c r="N590" s="1" t="s">
        <v>13037</v>
      </c>
      <c r="O590" s="1" t="s">
        <v>588</v>
      </c>
      <c r="P590" s="1" t="s">
        <v>17990</v>
      </c>
      <c r="Q590" s="1" t="s">
        <v>18529</v>
      </c>
      <c r="R590" s="1" t="s">
        <v>13928</v>
      </c>
      <c r="S590" s="1" t="s">
        <v>588</v>
      </c>
      <c r="T590" s="1"/>
      <c r="U590" s="1"/>
      <c r="V590" s="1" t="s">
        <v>13936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14357</v>
      </c>
      <c r="F591" s="1" t="s">
        <v>15370</v>
      </c>
      <c r="G591" s="1" t="s">
        <v>16361</v>
      </c>
      <c r="H591" s="1" t="s">
        <v>17307</v>
      </c>
      <c r="I591" s="1" t="s">
        <v>10290</v>
      </c>
      <c r="J591" s="1"/>
      <c r="K591" s="1" t="s">
        <v>17843</v>
      </c>
      <c r="L591" s="1" t="s">
        <v>589</v>
      </c>
      <c r="M591" s="1" t="s">
        <v>11954</v>
      </c>
      <c r="N591" s="1" t="s">
        <v>13037</v>
      </c>
      <c r="O591" s="1" t="s">
        <v>589</v>
      </c>
      <c r="P591" s="1" t="s">
        <v>17990</v>
      </c>
      <c r="Q591" s="1" t="s">
        <v>18528</v>
      </c>
      <c r="R591" s="1" t="s">
        <v>13928</v>
      </c>
      <c r="S591" s="1" t="s">
        <v>589</v>
      </c>
      <c r="T591" s="1"/>
      <c r="U591" s="1"/>
      <c r="V591" s="1" t="s">
        <v>13936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14358</v>
      </c>
      <c r="F592" s="1" t="s">
        <v>15371</v>
      </c>
      <c r="G592" s="1" t="s">
        <v>16362</v>
      </c>
      <c r="H592" s="1" t="s">
        <v>17308</v>
      </c>
      <c r="I592" s="1" t="s">
        <v>10291</v>
      </c>
      <c r="J592" s="1"/>
      <c r="K592" s="1" t="s">
        <v>17843</v>
      </c>
      <c r="L592" s="1" t="s">
        <v>590</v>
      </c>
      <c r="M592" s="1" t="s">
        <v>11955</v>
      </c>
      <c r="N592" s="1" t="s">
        <v>13037</v>
      </c>
      <c r="O592" s="1" t="s">
        <v>590</v>
      </c>
      <c r="P592" s="1" t="s">
        <v>17990</v>
      </c>
      <c r="Q592" s="1" t="s">
        <v>18530</v>
      </c>
      <c r="R592" s="1" t="s">
        <v>13928</v>
      </c>
      <c r="S592" s="1" t="s">
        <v>590</v>
      </c>
      <c r="T592" s="1"/>
      <c r="U592" s="1"/>
      <c r="V592" s="1" t="s">
        <v>13936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14359</v>
      </c>
      <c r="F593" s="1" t="s">
        <v>15372</v>
      </c>
      <c r="G593" s="1" t="s">
        <v>16363</v>
      </c>
      <c r="H593" s="1" t="s">
        <v>17309</v>
      </c>
      <c r="I593" s="1" t="s">
        <v>10292</v>
      </c>
      <c r="J593" s="1"/>
      <c r="K593" s="1" t="s">
        <v>17843</v>
      </c>
      <c r="L593" s="1" t="s">
        <v>591</v>
      </c>
      <c r="M593" s="1" t="s">
        <v>11956</v>
      </c>
      <c r="N593" s="1" t="s">
        <v>13037</v>
      </c>
      <c r="O593" s="1" t="s">
        <v>591</v>
      </c>
      <c r="P593" s="1" t="s">
        <v>17990</v>
      </c>
      <c r="Q593" s="1" t="s">
        <v>18531</v>
      </c>
      <c r="R593" s="1" t="s">
        <v>13928</v>
      </c>
      <c r="S593" s="1" t="s">
        <v>591</v>
      </c>
      <c r="T593" s="1"/>
      <c r="U593" s="1"/>
      <c r="V593" s="1" t="s">
        <v>13936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5625</v>
      </c>
      <c r="G594" s="1" t="s">
        <v>7238</v>
      </c>
      <c r="H594" s="1" t="s">
        <v>8771</v>
      </c>
      <c r="I594" s="1" t="s">
        <v>10293</v>
      </c>
      <c r="J594" s="1"/>
      <c r="K594" s="1" t="s">
        <v>17843</v>
      </c>
      <c r="L594" s="1" t="s">
        <v>592</v>
      </c>
      <c r="M594" s="1" t="s">
        <v>11957</v>
      </c>
      <c r="N594" s="1" t="s">
        <v>13037</v>
      </c>
      <c r="O594" s="1" t="s">
        <v>592</v>
      </c>
      <c r="P594" s="1" t="s">
        <v>17991</v>
      </c>
      <c r="Q594" s="1" t="s">
        <v>17991</v>
      </c>
      <c r="R594" s="1" t="s">
        <v>13928</v>
      </c>
      <c r="S594" s="1" t="s">
        <v>592</v>
      </c>
      <c r="T594" s="1"/>
      <c r="U594" s="1" t="s">
        <v>19342</v>
      </c>
      <c r="V594" s="1" t="s">
        <v>13936</v>
      </c>
      <c r="W594" s="1" t="s">
        <v>592</v>
      </c>
      <c r="X594" s="1" t="s">
        <v>19509</v>
      </c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14360</v>
      </c>
      <c r="F595" s="1" t="s">
        <v>15373</v>
      </c>
      <c r="G595" s="1" t="s">
        <v>14360</v>
      </c>
      <c r="H595" s="1" t="s">
        <v>17310</v>
      </c>
      <c r="I595" s="1" t="s">
        <v>10294</v>
      </c>
      <c r="J595" s="1"/>
      <c r="K595" s="1" t="s">
        <v>17843</v>
      </c>
      <c r="L595" s="1" t="s">
        <v>593</v>
      </c>
      <c r="M595" s="1" t="s">
        <v>11958</v>
      </c>
      <c r="N595" s="1" t="s">
        <v>13037</v>
      </c>
      <c r="O595" s="1" t="s">
        <v>593</v>
      </c>
      <c r="P595" s="1" t="s">
        <v>17991</v>
      </c>
      <c r="Q595" s="1" t="s">
        <v>17991</v>
      </c>
      <c r="R595" s="1" t="s">
        <v>13928</v>
      </c>
      <c r="S595" s="1" t="s">
        <v>593</v>
      </c>
      <c r="T595" s="1"/>
      <c r="U595" s="1"/>
      <c r="V595" s="1" t="s">
        <v>13936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14361</v>
      </c>
      <c r="F596" s="1" t="s">
        <v>15374</v>
      </c>
      <c r="G596" s="1" t="s">
        <v>16364</v>
      </c>
      <c r="H596" s="1" t="s">
        <v>17311</v>
      </c>
      <c r="I596" s="1" t="s">
        <v>10295</v>
      </c>
      <c r="J596" s="1"/>
      <c r="K596" s="1" t="s">
        <v>17843</v>
      </c>
      <c r="L596" s="1" t="s">
        <v>594</v>
      </c>
      <c r="M596" s="1" t="s">
        <v>11959</v>
      </c>
      <c r="N596" s="1" t="s">
        <v>13037</v>
      </c>
      <c r="O596" s="1" t="s">
        <v>594</v>
      </c>
      <c r="P596" s="1" t="s">
        <v>17991</v>
      </c>
      <c r="Q596" s="1" t="s">
        <v>17991</v>
      </c>
      <c r="R596" s="1" t="s">
        <v>13928</v>
      </c>
      <c r="S596" s="1" t="s">
        <v>594</v>
      </c>
      <c r="T596" s="1"/>
      <c r="U596" s="1"/>
      <c r="V596" s="1" t="s">
        <v>13936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14362</v>
      </c>
      <c r="F597" s="1" t="s">
        <v>15375</v>
      </c>
      <c r="G597" s="1" t="s">
        <v>16365</v>
      </c>
      <c r="H597" s="1" t="s">
        <v>17312</v>
      </c>
      <c r="I597" s="1" t="s">
        <v>10296</v>
      </c>
      <c r="J597" s="1"/>
      <c r="K597" s="1" t="s">
        <v>17843</v>
      </c>
      <c r="L597" s="1" t="s">
        <v>595</v>
      </c>
      <c r="M597" s="1" t="s">
        <v>11960</v>
      </c>
      <c r="N597" s="1" t="s">
        <v>13037</v>
      </c>
      <c r="O597" s="1" t="s">
        <v>595</v>
      </c>
      <c r="P597" s="1" t="s">
        <v>17992</v>
      </c>
      <c r="Q597" s="1" t="s">
        <v>18532</v>
      </c>
      <c r="R597" s="1" t="s">
        <v>13928</v>
      </c>
      <c r="S597" s="1" t="s">
        <v>595</v>
      </c>
      <c r="T597" s="1" t="s">
        <v>19135</v>
      </c>
      <c r="U597" s="1"/>
      <c r="V597" s="1" t="s">
        <v>13936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14363</v>
      </c>
      <c r="F598" s="1" t="s">
        <v>15376</v>
      </c>
      <c r="G598" s="1" t="s">
        <v>16366</v>
      </c>
      <c r="H598" s="1" t="s">
        <v>14363</v>
      </c>
      <c r="I598" s="1" t="s">
        <v>10297</v>
      </c>
      <c r="J598" s="1"/>
      <c r="K598" s="1" t="s">
        <v>17843</v>
      </c>
      <c r="L598" s="1" t="s">
        <v>596</v>
      </c>
      <c r="M598" s="1" t="s">
        <v>11961</v>
      </c>
      <c r="N598" s="1" t="s">
        <v>13037</v>
      </c>
      <c r="O598" s="1" t="s">
        <v>596</v>
      </c>
      <c r="P598" s="1" t="s">
        <v>17992</v>
      </c>
      <c r="Q598" s="1" t="s">
        <v>18533</v>
      </c>
      <c r="R598" s="1" t="s">
        <v>13928</v>
      </c>
      <c r="S598" s="1" t="s">
        <v>596</v>
      </c>
      <c r="T598" s="1"/>
      <c r="U598" s="1"/>
      <c r="V598" s="1" t="s">
        <v>13936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14364</v>
      </c>
      <c r="F599" s="1" t="s">
        <v>15377</v>
      </c>
      <c r="G599" s="1" t="s">
        <v>16367</v>
      </c>
      <c r="H599" s="1" t="s">
        <v>15423</v>
      </c>
      <c r="I599" s="1" t="s">
        <v>10298</v>
      </c>
      <c r="J599" s="1"/>
      <c r="K599" s="1" t="s">
        <v>17843</v>
      </c>
      <c r="L599" s="1" t="s">
        <v>597</v>
      </c>
      <c r="M599" s="1" t="s">
        <v>11962</v>
      </c>
      <c r="N599" s="1" t="s">
        <v>13037</v>
      </c>
      <c r="O599" s="1" t="s">
        <v>597</v>
      </c>
      <c r="P599" s="1" t="s">
        <v>17992</v>
      </c>
      <c r="Q599" s="1" t="s">
        <v>18534</v>
      </c>
      <c r="R599" s="1" t="s">
        <v>13928</v>
      </c>
      <c r="S599" s="1" t="s">
        <v>597</v>
      </c>
      <c r="T599" s="1"/>
      <c r="U599" s="1"/>
      <c r="V599" s="1" t="s">
        <v>13936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5631</v>
      </c>
      <c r="G600" s="1" t="s">
        <v>7243</v>
      </c>
      <c r="H600" s="1" t="s">
        <v>8775</v>
      </c>
      <c r="I600" s="1" t="s">
        <v>10299</v>
      </c>
      <c r="J600" s="1"/>
      <c r="K600" s="1" t="s">
        <v>17843</v>
      </c>
      <c r="L600" s="1" t="s">
        <v>598</v>
      </c>
      <c r="M600" s="1" t="s">
        <v>11963</v>
      </c>
      <c r="N600" s="1" t="s">
        <v>13037</v>
      </c>
      <c r="O600" s="1" t="s">
        <v>598</v>
      </c>
      <c r="P600" s="1" t="s">
        <v>17992</v>
      </c>
      <c r="Q600" s="1" t="s">
        <v>18535</v>
      </c>
      <c r="R600" s="1" t="s">
        <v>13928</v>
      </c>
      <c r="S600" s="1" t="s">
        <v>598</v>
      </c>
      <c r="T600" s="1"/>
      <c r="U600" s="1"/>
      <c r="V600" s="1" t="s">
        <v>13936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14365</v>
      </c>
      <c r="F601" s="1" t="s">
        <v>15378</v>
      </c>
      <c r="G601" s="1" t="s">
        <v>16368</v>
      </c>
      <c r="H601" s="1" t="s">
        <v>17313</v>
      </c>
      <c r="I601" s="1" t="s">
        <v>10300</v>
      </c>
      <c r="J601" s="1"/>
      <c r="K601" s="1" t="s">
        <v>17843</v>
      </c>
      <c r="L601" s="1" t="s">
        <v>599</v>
      </c>
      <c r="M601" s="1" t="s">
        <v>11964</v>
      </c>
      <c r="N601" s="1" t="s">
        <v>13037</v>
      </c>
      <c r="O601" s="1" t="s">
        <v>599</v>
      </c>
      <c r="P601" s="1" t="s">
        <v>17993</v>
      </c>
      <c r="Q601" s="1" t="s">
        <v>17993</v>
      </c>
      <c r="R601" s="1" t="s">
        <v>13928</v>
      </c>
      <c r="S601" s="1" t="s">
        <v>599</v>
      </c>
      <c r="T601" s="1"/>
      <c r="U601" s="1" t="s">
        <v>19343</v>
      </c>
      <c r="V601" s="1" t="s">
        <v>13936</v>
      </c>
      <c r="W601" s="1" t="s">
        <v>599</v>
      </c>
      <c r="X601" s="1"/>
      <c r="Y601" t="s">
        <v>19615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14366</v>
      </c>
      <c r="F602" s="1" t="s">
        <v>15379</v>
      </c>
      <c r="G602" s="1" t="s">
        <v>16369</v>
      </c>
      <c r="H602" s="1" t="s">
        <v>17314</v>
      </c>
      <c r="I602" s="1" t="s">
        <v>10301</v>
      </c>
      <c r="J602" s="1"/>
      <c r="K602" s="1" t="s">
        <v>17843</v>
      </c>
      <c r="L602" s="1" t="s">
        <v>600</v>
      </c>
      <c r="M602" s="1" t="s">
        <v>11965</v>
      </c>
      <c r="N602" s="1" t="s">
        <v>13037</v>
      </c>
      <c r="O602" s="1" t="s">
        <v>600</v>
      </c>
      <c r="P602" s="1" t="s">
        <v>17993</v>
      </c>
      <c r="Q602" s="1" t="s">
        <v>17993</v>
      </c>
      <c r="R602" s="1" t="s">
        <v>13928</v>
      </c>
      <c r="S602" s="1" t="s">
        <v>600</v>
      </c>
      <c r="T602" s="1"/>
      <c r="U602" s="1"/>
      <c r="V602" s="1" t="s">
        <v>13936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14367</v>
      </c>
      <c r="F603" s="1" t="s">
        <v>15380</v>
      </c>
      <c r="G603" s="1" t="s">
        <v>16370</v>
      </c>
      <c r="H603" s="1" t="s">
        <v>14367</v>
      </c>
      <c r="I603" s="1" t="s">
        <v>10302</v>
      </c>
      <c r="J603" s="1"/>
      <c r="K603" s="1" t="s">
        <v>17843</v>
      </c>
      <c r="L603" s="1" t="s">
        <v>601</v>
      </c>
      <c r="M603" s="1" t="s">
        <v>11966</v>
      </c>
      <c r="N603" s="1" t="s">
        <v>13037</v>
      </c>
      <c r="O603" s="1" t="s">
        <v>601</v>
      </c>
      <c r="P603" s="1" t="s">
        <v>17993</v>
      </c>
      <c r="Q603" s="1" t="s">
        <v>17993</v>
      </c>
      <c r="R603" s="1" t="s">
        <v>13928</v>
      </c>
      <c r="S603" s="1" t="s">
        <v>601</v>
      </c>
      <c r="T603" s="1"/>
      <c r="U603" s="1"/>
      <c r="V603" s="1" t="s">
        <v>13936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5635</v>
      </c>
      <c r="G604" s="1" t="s">
        <v>3989</v>
      </c>
      <c r="H604" s="1" t="s">
        <v>8778</v>
      </c>
      <c r="I604" s="1" t="s">
        <v>10303</v>
      </c>
      <c r="J604" s="1"/>
      <c r="K604" s="1" t="s">
        <v>17843</v>
      </c>
      <c r="L604" s="1" t="s">
        <v>602</v>
      </c>
      <c r="M604" s="1" t="s">
        <v>11967</v>
      </c>
      <c r="N604" s="1" t="s">
        <v>13037</v>
      </c>
      <c r="O604" s="1" t="s">
        <v>602</v>
      </c>
      <c r="P604" s="1" t="s">
        <v>17993</v>
      </c>
      <c r="Q604" s="1" t="s">
        <v>17993</v>
      </c>
      <c r="R604" s="1" t="s">
        <v>13928</v>
      </c>
      <c r="S604" s="1" t="s">
        <v>602</v>
      </c>
      <c r="T604" s="1"/>
      <c r="U604" s="1"/>
      <c r="V604" s="1" t="s">
        <v>13936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5636</v>
      </c>
      <c r="G605" s="1" t="s">
        <v>7247</v>
      </c>
      <c r="H605" s="1" t="s">
        <v>8779</v>
      </c>
      <c r="I605" s="1" t="s">
        <v>10304</v>
      </c>
      <c r="J605" s="1"/>
      <c r="K605" s="1" t="s">
        <v>17843</v>
      </c>
      <c r="L605" s="1" t="s">
        <v>603</v>
      </c>
      <c r="M605" s="1" t="s">
        <v>11968</v>
      </c>
      <c r="N605" s="1" t="s">
        <v>13037</v>
      </c>
      <c r="O605" s="1" t="s">
        <v>603</v>
      </c>
      <c r="P605" s="1" t="s">
        <v>17994</v>
      </c>
      <c r="Q605" s="1" t="s">
        <v>18536</v>
      </c>
      <c r="R605" s="1" t="s">
        <v>13928</v>
      </c>
      <c r="S605" s="1" t="s">
        <v>603</v>
      </c>
      <c r="T605" s="1" t="s">
        <v>19136</v>
      </c>
      <c r="U605" s="1"/>
      <c r="V605" s="1" t="s">
        <v>13936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14368</v>
      </c>
      <c r="F606" s="1" t="s">
        <v>15381</v>
      </c>
      <c r="G606" s="1" t="s">
        <v>16371</v>
      </c>
      <c r="H606" s="1" t="s">
        <v>17315</v>
      </c>
      <c r="I606" s="1" t="s">
        <v>10305</v>
      </c>
      <c r="J606" s="1"/>
      <c r="K606" s="1" t="s">
        <v>17843</v>
      </c>
      <c r="L606" s="1" t="s">
        <v>604</v>
      </c>
      <c r="M606" s="1" t="s">
        <v>11969</v>
      </c>
      <c r="N606" s="1" t="s">
        <v>13037</v>
      </c>
      <c r="O606" s="1" t="s">
        <v>604</v>
      </c>
      <c r="P606" s="1" t="s">
        <v>17994</v>
      </c>
      <c r="Q606" s="1" t="s">
        <v>18537</v>
      </c>
      <c r="R606" s="1" t="s">
        <v>13928</v>
      </c>
      <c r="S606" s="1" t="s">
        <v>604</v>
      </c>
      <c r="T606" s="1"/>
      <c r="U606" s="1"/>
      <c r="V606" s="1" t="s">
        <v>13936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14369</v>
      </c>
      <c r="F607" s="1" t="s">
        <v>14369</v>
      </c>
      <c r="G607" s="1" t="s">
        <v>16372</v>
      </c>
      <c r="H607" s="1" t="s">
        <v>17316</v>
      </c>
      <c r="I607" s="1" t="s">
        <v>10306</v>
      </c>
      <c r="J607" s="1"/>
      <c r="K607" s="1" t="s">
        <v>17843</v>
      </c>
      <c r="L607" s="1" t="s">
        <v>605</v>
      </c>
      <c r="M607" s="1" t="s">
        <v>11970</v>
      </c>
      <c r="N607" s="1" t="s">
        <v>13037</v>
      </c>
      <c r="O607" s="1" t="s">
        <v>605</v>
      </c>
      <c r="P607" s="1" t="s">
        <v>17994</v>
      </c>
      <c r="Q607" s="1" t="s">
        <v>18538</v>
      </c>
      <c r="R607" s="1" t="s">
        <v>13928</v>
      </c>
      <c r="S607" s="1" t="s">
        <v>605</v>
      </c>
      <c r="T607" s="1"/>
      <c r="U607" s="1"/>
      <c r="V607" s="1" t="s">
        <v>13936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14370</v>
      </c>
      <c r="F608" s="1" t="s">
        <v>15382</v>
      </c>
      <c r="G608" s="1" t="s">
        <v>16373</v>
      </c>
      <c r="H608" s="1" t="s">
        <v>17317</v>
      </c>
      <c r="I608" s="1" t="s">
        <v>10307</v>
      </c>
      <c r="J608" s="1"/>
      <c r="K608" s="1" t="s">
        <v>17843</v>
      </c>
      <c r="L608" s="1" t="s">
        <v>606</v>
      </c>
      <c r="M608" s="1" t="s">
        <v>11971</v>
      </c>
      <c r="N608" s="1" t="s">
        <v>13037</v>
      </c>
      <c r="O608" s="1" t="s">
        <v>606</v>
      </c>
      <c r="P608" s="1" t="s">
        <v>17994</v>
      </c>
      <c r="Q608" s="1" t="s">
        <v>18539</v>
      </c>
      <c r="R608" s="1" t="s">
        <v>13928</v>
      </c>
      <c r="S608" s="1" t="s">
        <v>606</v>
      </c>
      <c r="T608" s="1"/>
      <c r="U608" s="1"/>
      <c r="V608" s="1" t="s">
        <v>13936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14371</v>
      </c>
      <c r="F609" s="1" t="s">
        <v>14371</v>
      </c>
      <c r="G609" s="1" t="s">
        <v>16374</v>
      </c>
      <c r="H609" s="1" t="s">
        <v>17318</v>
      </c>
      <c r="I609" s="1" t="s">
        <v>10308</v>
      </c>
      <c r="J609" s="1"/>
      <c r="K609" s="1" t="s">
        <v>17843</v>
      </c>
      <c r="L609" s="1" t="s">
        <v>607</v>
      </c>
      <c r="M609" s="1" t="s">
        <v>11972</v>
      </c>
      <c r="N609" s="1" t="s">
        <v>13037</v>
      </c>
      <c r="O609" s="1" t="s">
        <v>607</v>
      </c>
      <c r="P609" s="1" t="s">
        <v>17995</v>
      </c>
      <c r="Q609" s="1" t="s">
        <v>17995</v>
      </c>
      <c r="R609" s="1" t="s">
        <v>13928</v>
      </c>
      <c r="S609" s="1" t="s">
        <v>607</v>
      </c>
      <c r="T609" s="1"/>
      <c r="U609" s="1" t="s">
        <v>19344</v>
      </c>
      <c r="V609" s="1" t="s">
        <v>13936</v>
      </c>
      <c r="W609" s="1" t="s">
        <v>607</v>
      </c>
      <c r="X609" s="1" t="s">
        <v>19510</v>
      </c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14372</v>
      </c>
      <c r="F610" s="1" t="s">
        <v>15383</v>
      </c>
      <c r="G610" s="1" t="s">
        <v>16375</v>
      </c>
      <c r="H610" s="1" t="s">
        <v>17319</v>
      </c>
      <c r="I610" s="1" t="s">
        <v>10309</v>
      </c>
      <c r="J610" s="1"/>
      <c r="K610" s="1" t="s">
        <v>17843</v>
      </c>
      <c r="L610" s="1" t="s">
        <v>608</v>
      </c>
      <c r="M610" s="1" t="s">
        <v>11973</v>
      </c>
      <c r="N610" s="1" t="s">
        <v>13037</v>
      </c>
      <c r="O610" s="1" t="s">
        <v>608</v>
      </c>
      <c r="P610" s="1" t="s">
        <v>17995</v>
      </c>
      <c r="Q610" s="1" t="s">
        <v>17995</v>
      </c>
      <c r="R610" s="1" t="s">
        <v>13928</v>
      </c>
      <c r="S610" s="1" t="s">
        <v>608</v>
      </c>
      <c r="T610" s="1"/>
      <c r="U610" s="1"/>
      <c r="V610" s="1" t="s">
        <v>13936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14373</v>
      </c>
      <c r="F611" s="1" t="s">
        <v>15384</v>
      </c>
      <c r="G611" s="1" t="s">
        <v>16376</v>
      </c>
      <c r="H611" s="1" t="s">
        <v>17320</v>
      </c>
      <c r="I611" s="1" t="s">
        <v>10310</v>
      </c>
      <c r="J611" s="1"/>
      <c r="K611" s="1" t="s">
        <v>17843</v>
      </c>
      <c r="L611" s="1" t="s">
        <v>609</v>
      </c>
      <c r="M611" s="1" t="s">
        <v>11974</v>
      </c>
      <c r="N611" s="1" t="s">
        <v>13037</v>
      </c>
      <c r="O611" s="1" t="s">
        <v>609</v>
      </c>
      <c r="P611" s="1" t="s">
        <v>17995</v>
      </c>
      <c r="Q611" s="1" t="s">
        <v>17995</v>
      </c>
      <c r="R611" s="1" t="s">
        <v>13928</v>
      </c>
      <c r="S611" s="1" t="s">
        <v>609</v>
      </c>
      <c r="T611" s="1"/>
      <c r="U611" s="1"/>
      <c r="V611" s="1" t="s">
        <v>13936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14374</v>
      </c>
      <c r="F612" s="1" t="s">
        <v>14374</v>
      </c>
      <c r="G612" s="1" t="s">
        <v>16377</v>
      </c>
      <c r="H612" s="1" t="s">
        <v>17321</v>
      </c>
      <c r="I612" s="1" t="s">
        <v>10311</v>
      </c>
      <c r="J612" s="1"/>
      <c r="K612" s="1" t="s">
        <v>17843</v>
      </c>
      <c r="L612" s="1" t="s">
        <v>610</v>
      </c>
      <c r="M612" s="1" t="s">
        <v>11975</v>
      </c>
      <c r="N612" s="1" t="s">
        <v>13037</v>
      </c>
      <c r="O612" s="1" t="s">
        <v>610</v>
      </c>
      <c r="P612" s="1" t="s">
        <v>17996</v>
      </c>
      <c r="Q612" s="1" t="s">
        <v>18540</v>
      </c>
      <c r="R612" s="1" t="s">
        <v>13928</v>
      </c>
      <c r="S612" s="1" t="s">
        <v>610</v>
      </c>
      <c r="T612" s="1" t="s">
        <v>19137</v>
      </c>
      <c r="U612" s="1"/>
      <c r="V612" s="1" t="s">
        <v>13936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14375</v>
      </c>
      <c r="F613" s="1" t="s">
        <v>15385</v>
      </c>
      <c r="G613" s="1" t="s">
        <v>16378</v>
      </c>
      <c r="H613" s="1" t="s">
        <v>17322</v>
      </c>
      <c r="I613" s="1" t="s">
        <v>10312</v>
      </c>
      <c r="J613" s="1"/>
      <c r="K613" s="1" t="s">
        <v>17843</v>
      </c>
      <c r="L613" s="1" t="s">
        <v>611</v>
      </c>
      <c r="M613" s="1" t="s">
        <v>11976</v>
      </c>
      <c r="N613" s="1" t="s">
        <v>13037</v>
      </c>
      <c r="O613" s="1" t="s">
        <v>611</v>
      </c>
      <c r="P613" s="1" t="s">
        <v>17996</v>
      </c>
      <c r="Q613" s="1" t="s">
        <v>18541</v>
      </c>
      <c r="R613" s="1" t="s">
        <v>13928</v>
      </c>
      <c r="S613" s="1" t="s">
        <v>611</v>
      </c>
      <c r="T613" s="1"/>
      <c r="U613" s="1"/>
      <c r="V613" s="1" t="s">
        <v>13936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14376</v>
      </c>
      <c r="F614" s="1" t="s">
        <v>15386</v>
      </c>
      <c r="G614" s="1" t="s">
        <v>16379</v>
      </c>
      <c r="H614" s="1" t="s">
        <v>17323</v>
      </c>
      <c r="I614" s="1" t="s">
        <v>10313</v>
      </c>
      <c r="J614" s="1"/>
      <c r="K614" s="1" t="s">
        <v>17843</v>
      </c>
      <c r="L614" s="1" t="s">
        <v>612</v>
      </c>
      <c r="M614" s="1" t="s">
        <v>11977</v>
      </c>
      <c r="N614" s="1" t="s">
        <v>13037</v>
      </c>
      <c r="O614" s="1" t="s">
        <v>612</v>
      </c>
      <c r="P614" s="1" t="s">
        <v>17996</v>
      </c>
      <c r="Q614" s="1" t="s">
        <v>18542</v>
      </c>
      <c r="R614" s="1" t="s">
        <v>13928</v>
      </c>
      <c r="S614" s="1" t="s">
        <v>612</v>
      </c>
      <c r="T614" s="1"/>
      <c r="U614" s="1"/>
      <c r="V614" s="1" t="s">
        <v>13936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5643</v>
      </c>
      <c r="G615" s="1" t="s">
        <v>7257</v>
      </c>
      <c r="H615" s="1" t="s">
        <v>8789</v>
      </c>
      <c r="I615" s="1" t="s">
        <v>10314</v>
      </c>
      <c r="J615" s="1"/>
      <c r="K615" s="1" t="s">
        <v>17843</v>
      </c>
      <c r="L615" s="1" t="s">
        <v>613</v>
      </c>
      <c r="M615" s="1" t="s">
        <v>11978</v>
      </c>
      <c r="N615" s="1" t="s">
        <v>13037</v>
      </c>
      <c r="O615" s="1" t="s">
        <v>613</v>
      </c>
      <c r="P615" s="1" t="s">
        <v>17997</v>
      </c>
      <c r="Q615" s="1" t="s">
        <v>17997</v>
      </c>
      <c r="R615" s="1" t="s">
        <v>13928</v>
      </c>
      <c r="S615" s="1" t="s">
        <v>613</v>
      </c>
      <c r="T615" s="1"/>
      <c r="U615" s="1" t="s">
        <v>19345</v>
      </c>
      <c r="V615" s="1" t="s">
        <v>13936</v>
      </c>
      <c r="W615" s="1" t="s">
        <v>613</v>
      </c>
      <c r="X615" s="1" t="s">
        <v>19511</v>
      </c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5644</v>
      </c>
      <c r="G616" s="1" t="s">
        <v>7258</v>
      </c>
      <c r="H616" s="1" t="s">
        <v>8790</v>
      </c>
      <c r="I616" s="1" t="s">
        <v>10315</v>
      </c>
      <c r="J616" s="1"/>
      <c r="K616" s="1" t="s">
        <v>17843</v>
      </c>
      <c r="L616" s="1" t="s">
        <v>614</v>
      </c>
      <c r="M616" s="1" t="s">
        <v>11979</v>
      </c>
      <c r="N616" s="1" t="s">
        <v>13037</v>
      </c>
      <c r="O616" s="1" t="s">
        <v>614</v>
      </c>
      <c r="P616" s="1" t="s">
        <v>17998</v>
      </c>
      <c r="Q616" s="1" t="s">
        <v>18543</v>
      </c>
      <c r="R616" s="1" t="s">
        <v>13928</v>
      </c>
      <c r="S616" s="1" t="s">
        <v>614</v>
      </c>
      <c r="T616" s="1" t="s">
        <v>19138</v>
      </c>
      <c r="U616" s="1"/>
      <c r="V616" s="1" t="s">
        <v>13936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14377</v>
      </c>
      <c r="F617" s="1" t="s">
        <v>15387</v>
      </c>
      <c r="G617" s="1" t="s">
        <v>16380</v>
      </c>
      <c r="H617" s="1" t="s">
        <v>17324</v>
      </c>
      <c r="I617" s="1" t="s">
        <v>10316</v>
      </c>
      <c r="J617" s="1"/>
      <c r="K617" s="1" t="s">
        <v>17843</v>
      </c>
      <c r="L617" s="1" t="s">
        <v>615</v>
      </c>
      <c r="M617" s="1" t="s">
        <v>11980</v>
      </c>
      <c r="N617" s="1" t="s">
        <v>13037</v>
      </c>
      <c r="O617" s="1" t="s">
        <v>615</v>
      </c>
      <c r="P617" s="1" t="s">
        <v>17999</v>
      </c>
      <c r="Q617" s="1" t="s">
        <v>17999</v>
      </c>
      <c r="R617" s="1" t="s">
        <v>13928</v>
      </c>
      <c r="S617" s="1" t="s">
        <v>615</v>
      </c>
      <c r="T617" s="1"/>
      <c r="U617" s="1" t="s">
        <v>19346</v>
      </c>
      <c r="V617" s="1" t="s">
        <v>13936</v>
      </c>
      <c r="W617" s="1" t="s">
        <v>615</v>
      </c>
      <c r="X617" s="1"/>
      <c r="Y617" t="s">
        <v>19616</v>
      </c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14378</v>
      </c>
      <c r="F618" s="1" t="s">
        <v>15388</v>
      </c>
      <c r="G618" s="1" t="s">
        <v>16381</v>
      </c>
      <c r="H618" s="1" t="s">
        <v>17325</v>
      </c>
      <c r="I618" s="1" t="s">
        <v>10317</v>
      </c>
      <c r="J618" s="1"/>
      <c r="K618" s="1" t="s">
        <v>17843</v>
      </c>
      <c r="L618" s="1" t="s">
        <v>616</v>
      </c>
      <c r="M618" s="1" t="s">
        <v>11981</v>
      </c>
      <c r="N618" s="1" t="s">
        <v>13037</v>
      </c>
      <c r="O618" s="1" t="s">
        <v>616</v>
      </c>
      <c r="P618" s="1" t="s">
        <v>17999</v>
      </c>
      <c r="Q618" s="1" t="s">
        <v>17999</v>
      </c>
      <c r="R618" s="1" t="s">
        <v>13928</v>
      </c>
      <c r="S618" s="1" t="s">
        <v>616</v>
      </c>
      <c r="T618" s="1"/>
      <c r="U618" s="1"/>
      <c r="V618" s="1" t="s">
        <v>13936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14379</v>
      </c>
      <c r="F619" s="1" t="s">
        <v>15389</v>
      </c>
      <c r="G619" s="1" t="s">
        <v>16382</v>
      </c>
      <c r="H619" s="1" t="s">
        <v>17326</v>
      </c>
      <c r="I619" s="1" t="s">
        <v>10318</v>
      </c>
      <c r="J619" s="1"/>
      <c r="K619" s="1" t="s">
        <v>17843</v>
      </c>
      <c r="L619" s="1" t="s">
        <v>617</v>
      </c>
      <c r="M619" s="1" t="s">
        <v>11982</v>
      </c>
      <c r="N619" s="1" t="s">
        <v>13037</v>
      </c>
      <c r="O619" s="1" t="s">
        <v>617</v>
      </c>
      <c r="P619" s="1" t="s">
        <v>17999</v>
      </c>
      <c r="Q619" s="1" t="s">
        <v>17999</v>
      </c>
      <c r="R619" s="1" t="s">
        <v>13928</v>
      </c>
      <c r="S619" s="1" t="s">
        <v>617</v>
      </c>
      <c r="T619" s="1"/>
      <c r="U619" s="1"/>
      <c r="V619" s="1" t="s">
        <v>13936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14380</v>
      </c>
      <c r="F620" s="1" t="s">
        <v>15390</v>
      </c>
      <c r="G620" s="1" t="s">
        <v>16383</v>
      </c>
      <c r="H620" s="1" t="s">
        <v>17327</v>
      </c>
      <c r="I620" s="1" t="s">
        <v>10319</v>
      </c>
      <c r="J620" s="1"/>
      <c r="K620" s="1" t="s">
        <v>17843</v>
      </c>
      <c r="L620" s="1" t="s">
        <v>618</v>
      </c>
      <c r="M620" s="1" t="s">
        <v>11983</v>
      </c>
      <c r="N620" s="1" t="s">
        <v>13037</v>
      </c>
      <c r="O620" s="1" t="s">
        <v>618</v>
      </c>
      <c r="P620" s="1" t="s">
        <v>17999</v>
      </c>
      <c r="Q620" s="1" t="s">
        <v>17999</v>
      </c>
      <c r="R620" s="1" t="s">
        <v>13928</v>
      </c>
      <c r="S620" s="1" t="s">
        <v>618</v>
      </c>
      <c r="T620" s="1"/>
      <c r="U620" s="1"/>
      <c r="V620" s="1" t="s">
        <v>13936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5649</v>
      </c>
      <c r="G621" s="1" t="s">
        <v>7263</v>
      </c>
      <c r="H621" s="1" t="s">
        <v>8795</v>
      </c>
      <c r="I621" s="1" t="s">
        <v>10320</v>
      </c>
      <c r="J621" s="1"/>
      <c r="K621" s="1" t="s">
        <v>17843</v>
      </c>
      <c r="L621" s="1" t="s">
        <v>619</v>
      </c>
      <c r="M621" s="1" t="s">
        <v>11984</v>
      </c>
      <c r="N621" s="1" t="s">
        <v>13037</v>
      </c>
      <c r="O621" s="1" t="s">
        <v>619</v>
      </c>
      <c r="P621" s="1" t="s">
        <v>17999</v>
      </c>
      <c r="Q621" s="1" t="s">
        <v>17999</v>
      </c>
      <c r="R621" s="1" t="s">
        <v>13928</v>
      </c>
      <c r="S621" s="1" t="s">
        <v>619</v>
      </c>
      <c r="T621" s="1"/>
      <c r="U621" s="1"/>
      <c r="V621" s="1" t="s">
        <v>13936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14381</v>
      </c>
      <c r="F622" s="1" t="s">
        <v>15391</v>
      </c>
      <c r="G622" s="1" t="s">
        <v>16384</v>
      </c>
      <c r="H622" s="1" t="s">
        <v>17316</v>
      </c>
      <c r="I622" s="1" t="s">
        <v>10321</v>
      </c>
      <c r="J622" s="1"/>
      <c r="K622" s="1" t="s">
        <v>17843</v>
      </c>
      <c r="L622" s="1" t="s">
        <v>620</v>
      </c>
      <c r="M622" s="1" t="s">
        <v>11985</v>
      </c>
      <c r="N622" s="1" t="s">
        <v>13037</v>
      </c>
      <c r="O622" s="1" t="s">
        <v>620</v>
      </c>
      <c r="P622" s="1" t="s">
        <v>17999</v>
      </c>
      <c r="Q622" s="1" t="s">
        <v>17999</v>
      </c>
      <c r="R622" s="1" t="s">
        <v>13928</v>
      </c>
      <c r="S622" s="1" t="s">
        <v>620</v>
      </c>
      <c r="T622" s="1"/>
      <c r="U622" s="1"/>
      <c r="V622" s="1" t="s">
        <v>13936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14382</v>
      </c>
      <c r="F623" s="1" t="s">
        <v>15392</v>
      </c>
      <c r="G623" s="1" t="s">
        <v>14382</v>
      </c>
      <c r="H623" s="1" t="s">
        <v>17328</v>
      </c>
      <c r="I623" s="1" t="s">
        <v>10322</v>
      </c>
      <c r="J623" s="1"/>
      <c r="K623" s="1" t="s">
        <v>17843</v>
      </c>
      <c r="L623" s="1" t="s">
        <v>621</v>
      </c>
      <c r="M623" s="1" t="s">
        <v>11986</v>
      </c>
      <c r="N623" s="1" t="s">
        <v>13037</v>
      </c>
      <c r="O623" s="1" t="s">
        <v>621</v>
      </c>
      <c r="P623" s="1" t="s">
        <v>18000</v>
      </c>
      <c r="Q623" s="1" t="s">
        <v>18544</v>
      </c>
      <c r="R623" s="1" t="s">
        <v>13928</v>
      </c>
      <c r="S623" s="1" t="s">
        <v>621</v>
      </c>
      <c r="T623" s="1" t="s">
        <v>19139</v>
      </c>
      <c r="U623" s="1"/>
      <c r="V623" s="1" t="s">
        <v>13936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14383</v>
      </c>
      <c r="F624" s="1" t="s">
        <v>15393</v>
      </c>
      <c r="G624" s="1" t="s">
        <v>16385</v>
      </c>
      <c r="H624" s="1" t="s">
        <v>17329</v>
      </c>
      <c r="I624" s="1" t="s">
        <v>10323</v>
      </c>
      <c r="J624" s="1"/>
      <c r="K624" s="1" t="s">
        <v>17843</v>
      </c>
      <c r="L624" s="1" t="s">
        <v>622</v>
      </c>
      <c r="M624" s="1" t="s">
        <v>11987</v>
      </c>
      <c r="N624" s="1" t="s">
        <v>13037</v>
      </c>
      <c r="O624" s="1" t="s">
        <v>622</v>
      </c>
      <c r="P624" s="1" t="s">
        <v>18000</v>
      </c>
      <c r="Q624" s="1" t="s">
        <v>18545</v>
      </c>
      <c r="R624" s="1" t="s">
        <v>13928</v>
      </c>
      <c r="S624" s="1" t="s">
        <v>622</v>
      </c>
      <c r="T624" s="1"/>
      <c r="U624" s="1"/>
      <c r="V624" s="1" t="s">
        <v>13936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14384</v>
      </c>
      <c r="F625" s="1" t="s">
        <v>15394</v>
      </c>
      <c r="G625" s="1" t="s">
        <v>16386</v>
      </c>
      <c r="H625" s="1" t="s">
        <v>17330</v>
      </c>
      <c r="I625" s="1" t="s">
        <v>10324</v>
      </c>
      <c r="J625" s="1"/>
      <c r="K625" s="1" t="s">
        <v>17843</v>
      </c>
      <c r="L625" s="1" t="s">
        <v>623</v>
      </c>
      <c r="M625" s="1" t="s">
        <v>11988</v>
      </c>
      <c r="N625" s="1" t="s">
        <v>13037</v>
      </c>
      <c r="O625" s="1" t="s">
        <v>623</v>
      </c>
      <c r="P625" s="1" t="s">
        <v>18000</v>
      </c>
      <c r="Q625" s="1" t="s">
        <v>18546</v>
      </c>
      <c r="R625" s="1" t="s">
        <v>13928</v>
      </c>
      <c r="S625" s="1" t="s">
        <v>623</v>
      </c>
      <c r="T625" s="1"/>
      <c r="U625" s="1"/>
      <c r="V625" s="1" t="s">
        <v>13936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14385</v>
      </c>
      <c r="F626" s="1" t="s">
        <v>15395</v>
      </c>
      <c r="G626" s="1" t="s">
        <v>16387</v>
      </c>
      <c r="H626" s="1" t="s">
        <v>17331</v>
      </c>
      <c r="I626" s="1" t="s">
        <v>10325</v>
      </c>
      <c r="J626" s="1"/>
      <c r="K626" s="1" t="s">
        <v>17843</v>
      </c>
      <c r="L626" s="1" t="s">
        <v>624</v>
      </c>
      <c r="M626" s="1" t="s">
        <v>11989</v>
      </c>
      <c r="N626" s="1" t="s">
        <v>13037</v>
      </c>
      <c r="O626" s="1" t="s">
        <v>624</v>
      </c>
      <c r="P626" s="1" t="s">
        <v>18000</v>
      </c>
      <c r="Q626" s="1" t="s">
        <v>18547</v>
      </c>
      <c r="R626" s="1" t="s">
        <v>13928</v>
      </c>
      <c r="S626" s="1" t="s">
        <v>624</v>
      </c>
      <c r="T626" s="1"/>
      <c r="U626" s="1"/>
      <c r="V626" s="1" t="s">
        <v>13936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14386</v>
      </c>
      <c r="F627" s="1" t="s">
        <v>15396</v>
      </c>
      <c r="G627" s="1" t="s">
        <v>16388</v>
      </c>
      <c r="H627" s="1" t="s">
        <v>17332</v>
      </c>
      <c r="I627" s="1" t="s">
        <v>10326</v>
      </c>
      <c r="J627" s="1"/>
      <c r="K627" s="1" t="s">
        <v>17843</v>
      </c>
      <c r="L627" s="1" t="s">
        <v>625</v>
      </c>
      <c r="M627" s="1" t="s">
        <v>11990</v>
      </c>
      <c r="N627" s="1" t="s">
        <v>13037</v>
      </c>
      <c r="O627" s="1" t="s">
        <v>625</v>
      </c>
      <c r="P627" s="1" t="s">
        <v>18000</v>
      </c>
      <c r="Q627" s="1" t="s">
        <v>18548</v>
      </c>
      <c r="R627" s="1" t="s">
        <v>13928</v>
      </c>
      <c r="S627" s="1" t="s">
        <v>625</v>
      </c>
      <c r="T627" s="1"/>
      <c r="U627" s="1"/>
      <c r="V627" s="1" t="s">
        <v>13936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5656</v>
      </c>
      <c r="G628" s="1" t="s">
        <v>7269</v>
      </c>
      <c r="H628" s="1" t="s">
        <v>8801</v>
      </c>
      <c r="I628" s="1" t="s">
        <v>10327</v>
      </c>
      <c r="J628" s="1"/>
      <c r="K628" s="1" t="s">
        <v>17843</v>
      </c>
      <c r="L628" s="1" t="s">
        <v>626</v>
      </c>
      <c r="M628" s="1" t="s">
        <v>11991</v>
      </c>
      <c r="N628" s="1" t="s">
        <v>13037</v>
      </c>
      <c r="O628" s="1" t="s">
        <v>626</v>
      </c>
      <c r="P628" s="1" t="s">
        <v>18000</v>
      </c>
      <c r="Q628" s="1" t="s">
        <v>18549</v>
      </c>
      <c r="R628" s="1" t="s">
        <v>13928</v>
      </c>
      <c r="S628" s="1" t="s">
        <v>626</v>
      </c>
      <c r="T628" s="1"/>
      <c r="U628" s="1"/>
      <c r="V628" s="1" t="s">
        <v>13936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14387</v>
      </c>
      <c r="F629" s="1" t="s">
        <v>15397</v>
      </c>
      <c r="G629" s="1" t="s">
        <v>16389</v>
      </c>
      <c r="H629" s="1" t="s">
        <v>17333</v>
      </c>
      <c r="I629" s="1" t="s">
        <v>10328</v>
      </c>
      <c r="J629" s="1"/>
      <c r="K629" s="1" t="s">
        <v>17843</v>
      </c>
      <c r="L629" s="1" t="s">
        <v>627</v>
      </c>
      <c r="M629" s="1" t="s">
        <v>11992</v>
      </c>
      <c r="N629" s="1" t="s">
        <v>13037</v>
      </c>
      <c r="O629" s="1" t="s">
        <v>627</v>
      </c>
      <c r="P629" s="1" t="s">
        <v>18001</v>
      </c>
      <c r="Q629" s="1" t="s">
        <v>18001</v>
      </c>
      <c r="R629" s="1" t="s">
        <v>13928</v>
      </c>
      <c r="S629" s="1" t="s">
        <v>627</v>
      </c>
      <c r="T629" s="1"/>
      <c r="U629" s="1" t="s">
        <v>19347</v>
      </c>
      <c r="V629" s="1" t="s">
        <v>13936</v>
      </c>
      <c r="W629" s="1" t="s">
        <v>627</v>
      </c>
      <c r="X629" s="1" t="s">
        <v>19512</v>
      </c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14388</v>
      </c>
      <c r="F630" s="1" t="s">
        <v>14388</v>
      </c>
      <c r="G630" s="1" t="s">
        <v>16390</v>
      </c>
      <c r="H630" s="1" t="s">
        <v>17334</v>
      </c>
      <c r="I630" s="1" t="s">
        <v>10329</v>
      </c>
      <c r="J630" s="1"/>
      <c r="K630" s="1" t="s">
        <v>17843</v>
      </c>
      <c r="L630" s="1" t="s">
        <v>628</v>
      </c>
      <c r="M630" s="1" t="s">
        <v>11993</v>
      </c>
      <c r="N630" s="1" t="s">
        <v>13037</v>
      </c>
      <c r="O630" s="1" t="s">
        <v>628</v>
      </c>
      <c r="P630" s="1" t="s">
        <v>18001</v>
      </c>
      <c r="Q630" s="1" t="s">
        <v>18001</v>
      </c>
      <c r="R630" s="1" t="s">
        <v>13928</v>
      </c>
      <c r="S630" s="1" t="s">
        <v>628</v>
      </c>
      <c r="T630" s="1"/>
      <c r="U630" s="1"/>
      <c r="V630" s="1" t="s">
        <v>13936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14389</v>
      </c>
      <c r="F631" s="1" t="s">
        <v>15398</v>
      </c>
      <c r="G631" s="1" t="s">
        <v>16391</v>
      </c>
      <c r="H631" s="1" t="s">
        <v>17335</v>
      </c>
      <c r="I631" s="1" t="s">
        <v>10330</v>
      </c>
      <c r="J631" s="1"/>
      <c r="K631" s="1" t="s">
        <v>17843</v>
      </c>
      <c r="L631" s="1" t="s">
        <v>629</v>
      </c>
      <c r="M631" s="1" t="s">
        <v>11994</v>
      </c>
      <c r="N631" s="1" t="s">
        <v>13037</v>
      </c>
      <c r="O631" s="1" t="s">
        <v>629</v>
      </c>
      <c r="P631" s="1" t="s">
        <v>18001</v>
      </c>
      <c r="Q631" s="1" t="s">
        <v>18001</v>
      </c>
      <c r="R631" s="1" t="s">
        <v>13928</v>
      </c>
      <c r="S631" s="1" t="s">
        <v>629</v>
      </c>
      <c r="T631" s="1"/>
      <c r="U631" s="1"/>
      <c r="V631" s="1" t="s">
        <v>13936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5659</v>
      </c>
      <c r="G632" s="1" t="s">
        <v>7273</v>
      </c>
      <c r="H632" s="1" t="s">
        <v>8805</v>
      </c>
      <c r="I632" s="1" t="s">
        <v>10331</v>
      </c>
      <c r="J632" s="1"/>
      <c r="K632" s="1" t="s">
        <v>17843</v>
      </c>
      <c r="L632" s="1" t="s">
        <v>630</v>
      </c>
      <c r="M632" s="1" t="s">
        <v>11995</v>
      </c>
      <c r="N632" s="1" t="s">
        <v>13037</v>
      </c>
      <c r="O632" s="1" t="s">
        <v>630</v>
      </c>
      <c r="P632" s="1" t="s">
        <v>18001</v>
      </c>
      <c r="Q632" s="1" t="s">
        <v>18001</v>
      </c>
      <c r="R632" s="1" t="s">
        <v>13928</v>
      </c>
      <c r="S632" s="1" t="s">
        <v>630</v>
      </c>
      <c r="T632" s="1"/>
      <c r="U632" s="1"/>
      <c r="V632" s="1" t="s">
        <v>13936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14390</v>
      </c>
      <c r="F633" s="1" t="s">
        <v>15399</v>
      </c>
      <c r="G633" s="1" t="s">
        <v>16392</v>
      </c>
      <c r="H633" s="1" t="s">
        <v>17336</v>
      </c>
      <c r="I633" s="1" t="s">
        <v>10332</v>
      </c>
      <c r="J633" s="1"/>
      <c r="K633" s="1" t="s">
        <v>17843</v>
      </c>
      <c r="L633" s="1" t="s">
        <v>631</v>
      </c>
      <c r="M633" s="1" t="s">
        <v>11996</v>
      </c>
      <c r="N633" s="1" t="s">
        <v>13037</v>
      </c>
      <c r="O633" s="1" t="s">
        <v>631</v>
      </c>
      <c r="P633" s="1" t="s">
        <v>18001</v>
      </c>
      <c r="Q633" s="1" t="s">
        <v>18001</v>
      </c>
      <c r="R633" s="1" t="s">
        <v>13928</v>
      </c>
      <c r="S633" s="1" t="s">
        <v>631</v>
      </c>
      <c r="T633" s="1"/>
      <c r="U633" s="1"/>
      <c r="V633" s="1" t="s">
        <v>13936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14391</v>
      </c>
      <c r="F634" s="1" t="s">
        <v>15400</v>
      </c>
      <c r="G634" s="1" t="s">
        <v>16393</v>
      </c>
      <c r="H634" s="1" t="s">
        <v>17337</v>
      </c>
      <c r="I634" s="1" t="s">
        <v>10333</v>
      </c>
      <c r="J634" s="1"/>
      <c r="K634" s="1" t="s">
        <v>17843</v>
      </c>
      <c r="L634" s="1" t="s">
        <v>632</v>
      </c>
      <c r="M634" s="1" t="s">
        <v>11997</v>
      </c>
      <c r="N634" s="1" t="s">
        <v>13037</v>
      </c>
      <c r="O634" s="1" t="s">
        <v>632</v>
      </c>
      <c r="P634" s="1" t="s">
        <v>18001</v>
      </c>
      <c r="Q634" s="1" t="s">
        <v>18001</v>
      </c>
      <c r="R634" s="1" t="s">
        <v>13928</v>
      </c>
      <c r="S634" s="1" t="s">
        <v>632</v>
      </c>
      <c r="T634" s="1"/>
      <c r="U634" s="1"/>
      <c r="V634" s="1" t="s">
        <v>13936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14392</v>
      </c>
      <c r="F635" s="1" t="s">
        <v>15401</v>
      </c>
      <c r="G635" s="1" t="s">
        <v>16394</v>
      </c>
      <c r="H635" s="1" t="s">
        <v>17338</v>
      </c>
      <c r="I635" s="1" t="s">
        <v>10334</v>
      </c>
      <c r="J635" s="1"/>
      <c r="K635" s="1" t="s">
        <v>17843</v>
      </c>
      <c r="L635" s="1" t="s">
        <v>633</v>
      </c>
      <c r="M635" s="1" t="s">
        <v>11998</v>
      </c>
      <c r="N635" s="1" t="s">
        <v>13037</v>
      </c>
      <c r="O635" s="1" t="s">
        <v>633</v>
      </c>
      <c r="P635" s="1" t="s">
        <v>18001</v>
      </c>
      <c r="Q635" s="1" t="s">
        <v>18001</v>
      </c>
      <c r="R635" s="1" t="s">
        <v>13928</v>
      </c>
      <c r="S635" s="1" t="s">
        <v>633</v>
      </c>
      <c r="T635" s="1"/>
      <c r="U635" s="1"/>
      <c r="V635" s="1" t="s">
        <v>13936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14393</v>
      </c>
      <c r="F636" s="1" t="s">
        <v>15402</v>
      </c>
      <c r="G636" s="1" t="s">
        <v>16395</v>
      </c>
      <c r="H636" s="1" t="s">
        <v>17339</v>
      </c>
      <c r="I636" s="1" t="s">
        <v>10335</v>
      </c>
      <c r="J636" s="1"/>
      <c r="K636" s="1" t="s">
        <v>17843</v>
      </c>
      <c r="L636" s="1" t="s">
        <v>634</v>
      </c>
      <c r="M636" s="1" t="s">
        <v>11999</v>
      </c>
      <c r="N636" s="1" t="s">
        <v>13037</v>
      </c>
      <c r="O636" s="1" t="s">
        <v>634</v>
      </c>
      <c r="P636" s="1" t="s">
        <v>18001</v>
      </c>
      <c r="Q636" s="1" t="s">
        <v>18001</v>
      </c>
      <c r="R636" s="1" t="s">
        <v>13928</v>
      </c>
      <c r="S636" s="1" t="s">
        <v>634</v>
      </c>
      <c r="T636" s="1"/>
      <c r="U636" s="1"/>
      <c r="V636" s="1" t="s">
        <v>13936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14394</v>
      </c>
      <c r="F637" s="1" t="s">
        <v>15403</v>
      </c>
      <c r="G637" s="1" t="s">
        <v>16396</v>
      </c>
      <c r="H637" s="1" t="s">
        <v>17340</v>
      </c>
      <c r="I637" s="1" t="s">
        <v>10336</v>
      </c>
      <c r="J637" s="1"/>
      <c r="K637" s="1" t="s">
        <v>17843</v>
      </c>
      <c r="L637" s="1" t="s">
        <v>635</v>
      </c>
      <c r="M637" s="1" t="s">
        <v>12000</v>
      </c>
      <c r="N637" s="1" t="s">
        <v>13037</v>
      </c>
      <c r="O637" s="1" t="s">
        <v>635</v>
      </c>
      <c r="P637" s="1" t="s">
        <v>18002</v>
      </c>
      <c r="Q637" s="1" t="s">
        <v>18550</v>
      </c>
      <c r="R637" s="1" t="s">
        <v>13928</v>
      </c>
      <c r="S637" s="1" t="s">
        <v>635</v>
      </c>
      <c r="T637" s="1" t="s">
        <v>19140</v>
      </c>
      <c r="U637" s="1"/>
      <c r="V637" s="1" t="s">
        <v>13936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14395</v>
      </c>
      <c r="F638" s="1" t="s">
        <v>15404</v>
      </c>
      <c r="G638" s="1" t="s">
        <v>14395</v>
      </c>
      <c r="H638" s="1" t="s">
        <v>17341</v>
      </c>
      <c r="I638" s="1" t="s">
        <v>10337</v>
      </c>
      <c r="J638" s="1"/>
      <c r="K638" s="1" t="s">
        <v>17843</v>
      </c>
      <c r="L638" s="1" t="s">
        <v>636</v>
      </c>
      <c r="M638" s="1" t="s">
        <v>12001</v>
      </c>
      <c r="N638" s="1" t="s">
        <v>13037</v>
      </c>
      <c r="O638" s="1" t="s">
        <v>636</v>
      </c>
      <c r="P638" s="1" t="s">
        <v>18002</v>
      </c>
      <c r="Q638" s="1" t="s">
        <v>18551</v>
      </c>
      <c r="R638" s="1" t="s">
        <v>13928</v>
      </c>
      <c r="S638" s="1" t="s">
        <v>636</v>
      </c>
      <c r="T638" s="1"/>
      <c r="U638" s="1"/>
      <c r="V638" s="1" t="s">
        <v>13936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14396</v>
      </c>
      <c r="F639" s="1" t="s">
        <v>15405</v>
      </c>
      <c r="G639" s="1" t="s">
        <v>16397</v>
      </c>
      <c r="H639" s="1" t="s">
        <v>17342</v>
      </c>
      <c r="I639" s="1" t="s">
        <v>10338</v>
      </c>
      <c r="J639" s="1"/>
      <c r="K639" s="1" t="s">
        <v>17843</v>
      </c>
      <c r="L639" s="1" t="s">
        <v>637</v>
      </c>
      <c r="M639" s="1" t="s">
        <v>12002</v>
      </c>
      <c r="N639" s="1" t="s">
        <v>13037</v>
      </c>
      <c r="O639" s="1" t="s">
        <v>637</v>
      </c>
      <c r="P639" s="1" t="s">
        <v>18002</v>
      </c>
      <c r="Q639" s="1" t="s">
        <v>18552</v>
      </c>
      <c r="R639" s="1" t="s">
        <v>13928</v>
      </c>
      <c r="S639" s="1" t="s">
        <v>637</v>
      </c>
      <c r="T639" s="1"/>
      <c r="U639" s="1"/>
      <c r="V639" s="1" t="s">
        <v>13936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14397</v>
      </c>
      <c r="F640" s="1" t="s">
        <v>15406</v>
      </c>
      <c r="G640" s="1" t="s">
        <v>16398</v>
      </c>
      <c r="H640" s="1" t="s">
        <v>17343</v>
      </c>
      <c r="I640" s="1" t="s">
        <v>10339</v>
      </c>
      <c r="J640" s="1"/>
      <c r="K640" s="1" t="s">
        <v>17843</v>
      </c>
      <c r="L640" s="1" t="s">
        <v>638</v>
      </c>
      <c r="M640" s="1" t="s">
        <v>12003</v>
      </c>
      <c r="N640" s="1" t="s">
        <v>13037</v>
      </c>
      <c r="O640" s="1" t="s">
        <v>638</v>
      </c>
      <c r="P640" s="1" t="s">
        <v>18002</v>
      </c>
      <c r="Q640" s="1" t="s">
        <v>18553</v>
      </c>
      <c r="R640" s="1" t="s">
        <v>13928</v>
      </c>
      <c r="S640" s="1" t="s">
        <v>638</v>
      </c>
      <c r="T640" s="1"/>
      <c r="U640" s="1"/>
      <c r="V640" s="1" t="s">
        <v>13936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14398</v>
      </c>
      <c r="F641" s="1" t="s">
        <v>15407</v>
      </c>
      <c r="G641" s="1" t="s">
        <v>16399</v>
      </c>
      <c r="H641" s="1" t="s">
        <v>17344</v>
      </c>
      <c r="I641" s="1" t="s">
        <v>10340</v>
      </c>
      <c r="J641" s="1"/>
      <c r="K641" s="1" t="s">
        <v>17843</v>
      </c>
      <c r="L641" s="1" t="s">
        <v>639</v>
      </c>
      <c r="M641" s="1" t="s">
        <v>12004</v>
      </c>
      <c r="N641" s="1" t="s">
        <v>13037</v>
      </c>
      <c r="O641" s="1" t="s">
        <v>639</v>
      </c>
      <c r="P641" s="1" t="s">
        <v>18002</v>
      </c>
      <c r="Q641" s="1" t="s">
        <v>18554</v>
      </c>
      <c r="R641" s="1" t="s">
        <v>13928</v>
      </c>
      <c r="S641" s="1" t="s">
        <v>639</v>
      </c>
      <c r="T641" s="1"/>
      <c r="U641" s="1"/>
      <c r="V641" s="1" t="s">
        <v>13936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14399</v>
      </c>
      <c r="F642" s="1" t="s">
        <v>14399</v>
      </c>
      <c r="G642" s="1" t="s">
        <v>16400</v>
      </c>
      <c r="H642" s="1" t="s">
        <v>17345</v>
      </c>
      <c r="I642" s="1" t="s">
        <v>10341</v>
      </c>
      <c r="J642" s="1"/>
      <c r="K642" s="1" t="s">
        <v>17843</v>
      </c>
      <c r="L642" s="1" t="s">
        <v>640</v>
      </c>
      <c r="M642" s="1" t="s">
        <v>12005</v>
      </c>
      <c r="N642" s="1" t="s">
        <v>13037</v>
      </c>
      <c r="O642" s="1" t="s">
        <v>640</v>
      </c>
      <c r="P642" s="1" t="s">
        <v>18002</v>
      </c>
      <c r="Q642" s="1" t="s">
        <v>18555</v>
      </c>
      <c r="R642" s="1" t="s">
        <v>13928</v>
      </c>
      <c r="S642" s="1" t="s">
        <v>640</v>
      </c>
      <c r="T642" s="1"/>
      <c r="U642" s="1"/>
      <c r="V642" s="1" t="s">
        <v>13936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14400</v>
      </c>
      <c r="F643" s="1" t="s">
        <v>15408</v>
      </c>
      <c r="G643" s="1" t="s">
        <v>16401</v>
      </c>
      <c r="H643" s="1" t="s">
        <v>17343</v>
      </c>
      <c r="I643" s="1" t="s">
        <v>10342</v>
      </c>
      <c r="J643" s="1"/>
      <c r="K643" s="1" t="s">
        <v>17843</v>
      </c>
      <c r="L643" s="1" t="s">
        <v>641</v>
      </c>
      <c r="M643" s="1" t="s">
        <v>12006</v>
      </c>
      <c r="N643" s="1" t="s">
        <v>13037</v>
      </c>
      <c r="O643" s="1" t="s">
        <v>641</v>
      </c>
      <c r="P643" s="1" t="s">
        <v>18002</v>
      </c>
      <c r="Q643" s="1" t="s">
        <v>18553</v>
      </c>
      <c r="R643" s="1" t="s">
        <v>13928</v>
      </c>
      <c r="S643" s="1" t="s">
        <v>641</v>
      </c>
      <c r="T643" s="1"/>
      <c r="U643" s="1"/>
      <c r="V643" s="1" t="s">
        <v>13936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14401</v>
      </c>
      <c r="F644" s="1" t="s">
        <v>15409</v>
      </c>
      <c r="G644" s="1" t="s">
        <v>16402</v>
      </c>
      <c r="H644" s="1" t="s">
        <v>17346</v>
      </c>
      <c r="I644" s="1" t="s">
        <v>10343</v>
      </c>
      <c r="J644" s="1"/>
      <c r="K644" s="1" t="s">
        <v>17843</v>
      </c>
      <c r="L644" s="1" t="s">
        <v>642</v>
      </c>
      <c r="M644" s="1" t="s">
        <v>12007</v>
      </c>
      <c r="N644" s="1" t="s">
        <v>13037</v>
      </c>
      <c r="O644" s="1" t="s">
        <v>642</v>
      </c>
      <c r="P644" s="1" t="s">
        <v>18002</v>
      </c>
      <c r="Q644" s="1" t="s">
        <v>18556</v>
      </c>
      <c r="R644" s="1" t="s">
        <v>13928</v>
      </c>
      <c r="S644" s="1" t="s">
        <v>642</v>
      </c>
      <c r="T644" s="1"/>
      <c r="U644" s="1"/>
      <c r="V644" s="1" t="s">
        <v>13936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5671</v>
      </c>
      <c r="G645" s="1" t="s">
        <v>7285</v>
      </c>
      <c r="H645" s="1" t="s">
        <v>8817</v>
      </c>
      <c r="I645" s="1" t="s">
        <v>10344</v>
      </c>
      <c r="J645" s="1"/>
      <c r="K645" s="1" t="s">
        <v>17843</v>
      </c>
      <c r="L645" s="1" t="s">
        <v>643</v>
      </c>
      <c r="M645" s="1" t="s">
        <v>12008</v>
      </c>
      <c r="N645" s="1" t="s">
        <v>13037</v>
      </c>
      <c r="O645" s="1" t="s">
        <v>643</v>
      </c>
      <c r="P645" s="1" t="s">
        <v>18003</v>
      </c>
      <c r="Q645" s="1" t="s">
        <v>18003</v>
      </c>
      <c r="R645" s="1" t="s">
        <v>13928</v>
      </c>
      <c r="S645" s="1" t="s">
        <v>643</v>
      </c>
      <c r="T645" s="1"/>
      <c r="U645" s="1" t="s">
        <v>19348</v>
      </c>
      <c r="V645" s="1" t="s">
        <v>13936</v>
      </c>
      <c r="W645" s="1" t="s">
        <v>643</v>
      </c>
      <c r="X645" s="1" t="s">
        <v>19513</v>
      </c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14402</v>
      </c>
      <c r="F646" s="1" t="s">
        <v>15410</v>
      </c>
      <c r="G646" s="1" t="s">
        <v>16403</v>
      </c>
      <c r="H646" s="1" t="s">
        <v>17347</v>
      </c>
      <c r="I646" s="1" t="s">
        <v>10345</v>
      </c>
      <c r="J646" s="1"/>
      <c r="K646" s="1" t="s">
        <v>17843</v>
      </c>
      <c r="L646" s="1" t="s">
        <v>644</v>
      </c>
      <c r="M646" s="1" t="s">
        <v>12009</v>
      </c>
      <c r="N646" s="1" t="s">
        <v>13037</v>
      </c>
      <c r="O646" s="1" t="s">
        <v>644</v>
      </c>
      <c r="P646" s="1" t="s">
        <v>18003</v>
      </c>
      <c r="Q646" s="1" t="s">
        <v>18003</v>
      </c>
      <c r="R646" s="1" t="s">
        <v>13928</v>
      </c>
      <c r="S646" s="1" t="s">
        <v>644</v>
      </c>
      <c r="T646" s="1"/>
      <c r="U646" s="1"/>
      <c r="V646" s="1" t="s">
        <v>13936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14403</v>
      </c>
      <c r="F647" s="1" t="s">
        <v>15411</v>
      </c>
      <c r="G647" s="1" t="s">
        <v>16404</v>
      </c>
      <c r="H647" s="1" t="s">
        <v>17348</v>
      </c>
      <c r="I647" s="1" t="s">
        <v>10346</v>
      </c>
      <c r="J647" s="1"/>
      <c r="K647" s="1" t="s">
        <v>17843</v>
      </c>
      <c r="L647" s="1" t="s">
        <v>645</v>
      </c>
      <c r="M647" s="1" t="s">
        <v>12010</v>
      </c>
      <c r="N647" s="1" t="s">
        <v>13037</v>
      </c>
      <c r="O647" s="1" t="s">
        <v>645</v>
      </c>
      <c r="P647" s="1" t="s">
        <v>18003</v>
      </c>
      <c r="Q647" s="1" t="s">
        <v>18003</v>
      </c>
      <c r="R647" s="1" t="s">
        <v>13928</v>
      </c>
      <c r="S647" s="1" t="s">
        <v>645</v>
      </c>
      <c r="T647" s="1"/>
      <c r="U647" s="1"/>
      <c r="V647" s="1" t="s">
        <v>13936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14404</v>
      </c>
      <c r="F648" s="1" t="s">
        <v>15412</v>
      </c>
      <c r="G648" s="1" t="s">
        <v>14404</v>
      </c>
      <c r="H648" s="1" t="s">
        <v>17349</v>
      </c>
      <c r="I648" s="1" t="s">
        <v>10347</v>
      </c>
      <c r="J648" s="1"/>
      <c r="K648" s="1" t="s">
        <v>17843</v>
      </c>
      <c r="L648" s="1" t="s">
        <v>646</v>
      </c>
      <c r="M648" s="1" t="s">
        <v>12011</v>
      </c>
      <c r="N648" s="1" t="s">
        <v>13037</v>
      </c>
      <c r="O648" s="1" t="s">
        <v>646</v>
      </c>
      <c r="P648" s="1" t="s">
        <v>18003</v>
      </c>
      <c r="Q648" s="1" t="s">
        <v>18003</v>
      </c>
      <c r="R648" s="1" t="s">
        <v>13928</v>
      </c>
      <c r="S648" s="1" t="s">
        <v>646</v>
      </c>
      <c r="T648" s="1"/>
      <c r="U648" s="1"/>
      <c r="V648" s="1" t="s">
        <v>13936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14405</v>
      </c>
      <c r="F649" s="1" t="s">
        <v>15413</v>
      </c>
      <c r="G649" s="1" t="s">
        <v>16405</v>
      </c>
      <c r="H649" s="1" t="s">
        <v>17350</v>
      </c>
      <c r="I649" s="1" t="s">
        <v>10348</v>
      </c>
      <c r="J649" s="1"/>
      <c r="K649" s="1" t="s">
        <v>17843</v>
      </c>
      <c r="L649" s="1" t="s">
        <v>647</v>
      </c>
      <c r="M649" s="1" t="s">
        <v>12012</v>
      </c>
      <c r="N649" s="1" t="s">
        <v>13037</v>
      </c>
      <c r="O649" s="1" t="s">
        <v>647</v>
      </c>
      <c r="P649" s="1" t="s">
        <v>18003</v>
      </c>
      <c r="Q649" s="1" t="s">
        <v>18003</v>
      </c>
      <c r="R649" s="1" t="s">
        <v>13928</v>
      </c>
      <c r="S649" s="1" t="s">
        <v>647</v>
      </c>
      <c r="T649" s="1"/>
      <c r="U649" s="1"/>
      <c r="V649" s="1" t="s">
        <v>13936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5676</v>
      </c>
      <c r="G650" s="1" t="s">
        <v>7289</v>
      </c>
      <c r="H650" s="1" t="s">
        <v>8822</v>
      </c>
      <c r="I650" s="1" t="s">
        <v>10349</v>
      </c>
      <c r="J650" s="1"/>
      <c r="K650" s="1" t="s">
        <v>17843</v>
      </c>
      <c r="L650" s="1" t="s">
        <v>648</v>
      </c>
      <c r="M650" s="1" t="s">
        <v>12013</v>
      </c>
      <c r="N650" s="1" t="s">
        <v>13037</v>
      </c>
      <c r="O650" s="1" t="s">
        <v>648</v>
      </c>
      <c r="P650" s="1" t="s">
        <v>18003</v>
      </c>
      <c r="Q650" s="1" t="s">
        <v>18003</v>
      </c>
      <c r="R650" s="1" t="s">
        <v>13928</v>
      </c>
      <c r="S650" s="1" t="s">
        <v>648</v>
      </c>
      <c r="T650" s="1"/>
      <c r="U650" s="1"/>
      <c r="V650" s="1" t="s">
        <v>13936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14406</v>
      </c>
      <c r="F651" s="1" t="s">
        <v>15414</v>
      </c>
      <c r="G651" s="1" t="s">
        <v>16406</v>
      </c>
      <c r="H651" s="1" t="s">
        <v>17351</v>
      </c>
      <c r="I651" s="1" t="s">
        <v>10350</v>
      </c>
      <c r="J651" s="1"/>
      <c r="K651" s="1" t="s">
        <v>17843</v>
      </c>
      <c r="L651" s="1" t="s">
        <v>649</v>
      </c>
      <c r="M651" s="1" t="s">
        <v>12014</v>
      </c>
      <c r="N651" s="1" t="s">
        <v>13037</v>
      </c>
      <c r="O651" s="1" t="s">
        <v>649</v>
      </c>
      <c r="P651" s="1" t="s">
        <v>18003</v>
      </c>
      <c r="Q651" s="1" t="s">
        <v>18003</v>
      </c>
      <c r="R651" s="1" t="s">
        <v>13928</v>
      </c>
      <c r="S651" s="1" t="s">
        <v>649</v>
      </c>
      <c r="T651" s="1"/>
      <c r="U651" s="1"/>
      <c r="V651" s="1" t="s">
        <v>13936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14407</v>
      </c>
      <c r="F652" s="1" t="s">
        <v>15415</v>
      </c>
      <c r="G652" s="1" t="s">
        <v>16407</v>
      </c>
      <c r="H652" s="1" t="s">
        <v>17352</v>
      </c>
      <c r="I652" s="1" t="s">
        <v>10351</v>
      </c>
      <c r="J652" s="1"/>
      <c r="K652" s="1" t="s">
        <v>17843</v>
      </c>
      <c r="L652" s="1" t="s">
        <v>650</v>
      </c>
      <c r="M652" s="1" t="s">
        <v>12015</v>
      </c>
      <c r="N652" s="1" t="s">
        <v>13037</v>
      </c>
      <c r="O652" s="1" t="s">
        <v>650</v>
      </c>
      <c r="P652" s="1" t="s">
        <v>18003</v>
      </c>
      <c r="Q652" s="1" t="s">
        <v>18003</v>
      </c>
      <c r="R652" s="1" t="s">
        <v>13928</v>
      </c>
      <c r="S652" s="1" t="s">
        <v>650</v>
      </c>
      <c r="T652" s="1"/>
      <c r="U652" s="1"/>
      <c r="V652" s="1" t="s">
        <v>13936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5679</v>
      </c>
      <c r="G653" s="1" t="s">
        <v>7292</v>
      </c>
      <c r="H653" s="1" t="s">
        <v>8825</v>
      </c>
      <c r="I653" s="1" t="s">
        <v>10352</v>
      </c>
      <c r="J653" s="1"/>
      <c r="K653" s="1" t="s">
        <v>17843</v>
      </c>
      <c r="L653" s="1" t="s">
        <v>651</v>
      </c>
      <c r="M653" s="1" t="s">
        <v>12016</v>
      </c>
      <c r="N653" s="1" t="s">
        <v>13037</v>
      </c>
      <c r="O653" s="1" t="s">
        <v>651</v>
      </c>
      <c r="P653" s="1" t="s">
        <v>18003</v>
      </c>
      <c r="Q653" s="1" t="s">
        <v>18003</v>
      </c>
      <c r="R653" s="1" t="s">
        <v>13928</v>
      </c>
      <c r="S653" s="1" t="s">
        <v>651</v>
      </c>
      <c r="T653" s="1"/>
      <c r="U653" s="1"/>
      <c r="V653" s="1" t="s">
        <v>13936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14408</v>
      </c>
      <c r="F654" s="1" t="s">
        <v>15416</v>
      </c>
      <c r="G654" s="1" t="s">
        <v>16408</v>
      </c>
      <c r="H654" s="1" t="s">
        <v>17353</v>
      </c>
      <c r="I654" s="1" t="s">
        <v>10353</v>
      </c>
      <c r="J654" s="1"/>
      <c r="K654" s="1" t="s">
        <v>17843</v>
      </c>
      <c r="L654" s="1" t="s">
        <v>652</v>
      </c>
      <c r="M654" s="1" t="s">
        <v>12017</v>
      </c>
      <c r="N654" s="1" t="s">
        <v>13037</v>
      </c>
      <c r="O654" s="1" t="s">
        <v>652</v>
      </c>
      <c r="P654" s="1" t="s">
        <v>18003</v>
      </c>
      <c r="Q654" s="1" t="s">
        <v>18003</v>
      </c>
      <c r="R654" s="1" t="s">
        <v>13928</v>
      </c>
      <c r="S654" s="1" t="s">
        <v>652</v>
      </c>
      <c r="T654" s="1"/>
      <c r="U654" s="1"/>
      <c r="V654" s="1" t="s">
        <v>13936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14409</v>
      </c>
      <c r="F655" s="1" t="s">
        <v>14409</v>
      </c>
      <c r="G655" s="1" t="s">
        <v>16409</v>
      </c>
      <c r="H655" s="1" t="s">
        <v>17354</v>
      </c>
      <c r="I655" s="1" t="s">
        <v>10354</v>
      </c>
      <c r="J655" s="1"/>
      <c r="K655" s="1" t="s">
        <v>17843</v>
      </c>
      <c r="L655" s="1" t="s">
        <v>653</v>
      </c>
      <c r="M655" s="1" t="s">
        <v>12018</v>
      </c>
      <c r="N655" s="1" t="s">
        <v>13037</v>
      </c>
      <c r="O655" s="1" t="s">
        <v>653</v>
      </c>
      <c r="P655" s="1" t="s">
        <v>18004</v>
      </c>
      <c r="Q655" s="1" t="s">
        <v>18557</v>
      </c>
      <c r="R655" s="1" t="s">
        <v>13928</v>
      </c>
      <c r="S655" s="1" t="s">
        <v>653</v>
      </c>
      <c r="T655" s="1" t="s">
        <v>19141</v>
      </c>
      <c r="U655" s="1"/>
      <c r="V655" s="1" t="s">
        <v>13936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14410</v>
      </c>
      <c r="F656" s="1" t="s">
        <v>15417</v>
      </c>
      <c r="G656" s="1" t="s">
        <v>16410</v>
      </c>
      <c r="H656" s="1" t="s">
        <v>17355</v>
      </c>
      <c r="I656" s="1" t="s">
        <v>10355</v>
      </c>
      <c r="J656" s="1"/>
      <c r="K656" s="1" t="s">
        <v>17843</v>
      </c>
      <c r="L656" s="1" t="s">
        <v>654</v>
      </c>
      <c r="M656" s="1" t="s">
        <v>12019</v>
      </c>
      <c r="N656" s="1" t="s">
        <v>13037</v>
      </c>
      <c r="O656" s="1" t="s">
        <v>654</v>
      </c>
      <c r="P656" s="1" t="s">
        <v>18005</v>
      </c>
      <c r="Q656" s="1" t="s">
        <v>18005</v>
      </c>
      <c r="R656" s="1" t="s">
        <v>13928</v>
      </c>
      <c r="S656" s="1" t="s">
        <v>654</v>
      </c>
      <c r="T656" s="1"/>
      <c r="U656" s="1" t="s">
        <v>19349</v>
      </c>
      <c r="V656" s="1" t="s">
        <v>13936</v>
      </c>
      <c r="W656" s="1" t="s">
        <v>654</v>
      </c>
      <c r="X656" s="1"/>
      <c r="Y656" t="s">
        <v>19617</v>
      </c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5682</v>
      </c>
      <c r="G657" s="1" t="s">
        <v>7296</v>
      </c>
      <c r="H657" s="1" t="s">
        <v>8829</v>
      </c>
      <c r="I657" s="1" t="s">
        <v>10356</v>
      </c>
      <c r="J657" s="1"/>
      <c r="K657" s="1" t="s">
        <v>17843</v>
      </c>
      <c r="L657" s="1" t="s">
        <v>655</v>
      </c>
      <c r="M657" s="1" t="s">
        <v>12020</v>
      </c>
      <c r="N657" s="1" t="s">
        <v>13037</v>
      </c>
      <c r="O657" s="1" t="s">
        <v>655</v>
      </c>
      <c r="P657" s="1" t="s">
        <v>18006</v>
      </c>
      <c r="Q657" s="1" t="s">
        <v>18558</v>
      </c>
      <c r="R657" s="1" t="s">
        <v>13928</v>
      </c>
      <c r="S657" s="1" t="s">
        <v>655</v>
      </c>
      <c r="T657" s="1" t="s">
        <v>19142</v>
      </c>
      <c r="U657" s="1"/>
      <c r="V657" s="1" t="s">
        <v>13936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5683</v>
      </c>
      <c r="G658" s="1" t="s">
        <v>7297</v>
      </c>
      <c r="H658" s="1" t="s">
        <v>8830</v>
      </c>
      <c r="I658" s="1" t="s">
        <v>10357</v>
      </c>
      <c r="J658" s="1"/>
      <c r="K658" s="1" t="s">
        <v>17843</v>
      </c>
      <c r="L658" s="1" t="s">
        <v>656</v>
      </c>
      <c r="M658" s="1" t="s">
        <v>12021</v>
      </c>
      <c r="N658" s="1" t="s">
        <v>13037</v>
      </c>
      <c r="O658" s="1" t="s">
        <v>656</v>
      </c>
      <c r="P658" s="1" t="s">
        <v>18006</v>
      </c>
      <c r="Q658" s="1" t="s">
        <v>18559</v>
      </c>
      <c r="R658" s="1" t="s">
        <v>13928</v>
      </c>
      <c r="S658" s="1" t="s">
        <v>656</v>
      </c>
      <c r="T658" s="1"/>
      <c r="U658" s="1"/>
      <c r="V658" s="1" t="s">
        <v>13936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14411</v>
      </c>
      <c r="F659" s="1" t="s">
        <v>15418</v>
      </c>
      <c r="G659" s="1" t="s">
        <v>16411</v>
      </c>
      <c r="H659" s="1" t="s">
        <v>17356</v>
      </c>
      <c r="I659" s="1" t="s">
        <v>10358</v>
      </c>
      <c r="J659" s="1"/>
      <c r="K659" s="1" t="s">
        <v>17843</v>
      </c>
      <c r="L659" s="1" t="s">
        <v>657</v>
      </c>
      <c r="M659" s="1" t="s">
        <v>12022</v>
      </c>
      <c r="N659" s="1" t="s">
        <v>13037</v>
      </c>
      <c r="O659" s="1" t="s">
        <v>657</v>
      </c>
      <c r="P659" s="1" t="s">
        <v>18006</v>
      </c>
      <c r="Q659" s="1" t="s">
        <v>18560</v>
      </c>
      <c r="R659" s="1" t="s">
        <v>13928</v>
      </c>
      <c r="S659" s="1" t="s">
        <v>657</v>
      </c>
      <c r="T659" s="1"/>
      <c r="U659" s="1"/>
      <c r="V659" s="1" t="s">
        <v>13936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14412</v>
      </c>
      <c r="F660" s="1" t="s">
        <v>15419</v>
      </c>
      <c r="G660" s="1" t="s">
        <v>16412</v>
      </c>
      <c r="H660" s="1" t="s">
        <v>17357</v>
      </c>
      <c r="I660" s="1" t="s">
        <v>10359</v>
      </c>
      <c r="J660" s="1"/>
      <c r="K660" s="1" t="s">
        <v>17843</v>
      </c>
      <c r="L660" s="1" t="s">
        <v>658</v>
      </c>
      <c r="M660" s="1" t="s">
        <v>12023</v>
      </c>
      <c r="N660" s="1" t="s">
        <v>13037</v>
      </c>
      <c r="O660" s="1" t="s">
        <v>658</v>
      </c>
      <c r="P660" s="1" t="s">
        <v>18007</v>
      </c>
      <c r="Q660" s="1" t="s">
        <v>18007</v>
      </c>
      <c r="R660" s="1" t="s">
        <v>13928</v>
      </c>
      <c r="S660" s="1" t="s">
        <v>658</v>
      </c>
      <c r="T660" s="1"/>
      <c r="U660" s="1" t="s">
        <v>19350</v>
      </c>
      <c r="V660" s="1" t="s">
        <v>13936</v>
      </c>
      <c r="W660" s="1" t="s">
        <v>658</v>
      </c>
      <c r="X660" s="1"/>
      <c r="Y660" t="s">
        <v>19618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14413</v>
      </c>
      <c r="F661" s="1" t="s">
        <v>15420</v>
      </c>
      <c r="G661" s="1" t="s">
        <v>16413</v>
      </c>
      <c r="H661" s="1" t="s">
        <v>17358</v>
      </c>
      <c r="I661" s="1" t="s">
        <v>10360</v>
      </c>
      <c r="J661" s="1"/>
      <c r="K661" s="1" t="s">
        <v>17843</v>
      </c>
      <c r="L661" s="1" t="s">
        <v>659</v>
      </c>
      <c r="M661" s="1" t="s">
        <v>12024</v>
      </c>
      <c r="N661" s="1" t="s">
        <v>13037</v>
      </c>
      <c r="O661" s="1" t="s">
        <v>659</v>
      </c>
      <c r="P661" s="1" t="s">
        <v>18007</v>
      </c>
      <c r="Q661" s="1" t="s">
        <v>18007</v>
      </c>
      <c r="R661" s="1" t="s">
        <v>13928</v>
      </c>
      <c r="S661" s="1" t="s">
        <v>659</v>
      </c>
      <c r="T661" s="1"/>
      <c r="U661" s="1"/>
      <c r="V661" s="1" t="s">
        <v>13936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5687</v>
      </c>
      <c r="G662" s="1" t="s">
        <v>7301</v>
      </c>
      <c r="H662" s="1" t="s">
        <v>8834</v>
      </c>
      <c r="I662" s="1" t="s">
        <v>10361</v>
      </c>
      <c r="J662" s="1"/>
      <c r="K662" s="1" t="s">
        <v>17843</v>
      </c>
      <c r="L662" s="1" t="s">
        <v>660</v>
      </c>
      <c r="M662" s="1" t="s">
        <v>12025</v>
      </c>
      <c r="N662" s="1" t="s">
        <v>13037</v>
      </c>
      <c r="O662" s="1" t="s">
        <v>660</v>
      </c>
      <c r="P662" s="1" t="s">
        <v>18007</v>
      </c>
      <c r="Q662" s="1" t="s">
        <v>18007</v>
      </c>
      <c r="R662" s="1" t="s">
        <v>13928</v>
      </c>
      <c r="S662" s="1" t="s">
        <v>660</v>
      </c>
      <c r="T662" s="1"/>
      <c r="U662" s="1"/>
      <c r="V662" s="1" t="s">
        <v>13936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14414</v>
      </c>
      <c r="F663" s="1" t="s">
        <v>15421</v>
      </c>
      <c r="G663" s="1" t="s">
        <v>16414</v>
      </c>
      <c r="H663" s="1" t="s">
        <v>17359</v>
      </c>
      <c r="I663" s="1" t="s">
        <v>10362</v>
      </c>
      <c r="J663" s="1"/>
      <c r="K663" s="1" t="s">
        <v>17843</v>
      </c>
      <c r="L663" s="1" t="s">
        <v>661</v>
      </c>
      <c r="M663" s="1" t="s">
        <v>12026</v>
      </c>
      <c r="N663" s="1" t="s">
        <v>13037</v>
      </c>
      <c r="O663" s="1" t="s">
        <v>661</v>
      </c>
      <c r="P663" s="1" t="s">
        <v>18008</v>
      </c>
      <c r="Q663" s="1" t="s">
        <v>18561</v>
      </c>
      <c r="R663" s="1" t="s">
        <v>13928</v>
      </c>
      <c r="S663" s="1" t="s">
        <v>661</v>
      </c>
      <c r="T663" s="1" t="s">
        <v>19143</v>
      </c>
      <c r="U663" s="1"/>
      <c r="V663" s="1" t="s">
        <v>13936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4049</v>
      </c>
      <c r="G664" s="1" t="s">
        <v>7303</v>
      </c>
      <c r="H664" s="1" t="s">
        <v>8836</v>
      </c>
      <c r="I664" s="1" t="s">
        <v>10363</v>
      </c>
      <c r="J664" s="1"/>
      <c r="K664" s="1" t="s">
        <v>17843</v>
      </c>
      <c r="L664" s="1" t="s">
        <v>662</v>
      </c>
      <c r="M664" s="1" t="s">
        <v>12027</v>
      </c>
      <c r="N664" s="1" t="s">
        <v>13037</v>
      </c>
      <c r="O664" s="1" t="s">
        <v>662</v>
      </c>
      <c r="P664" s="1" t="s">
        <v>18008</v>
      </c>
      <c r="Q664" s="1" t="s">
        <v>18562</v>
      </c>
      <c r="R664" s="1" t="s">
        <v>13928</v>
      </c>
      <c r="S664" s="1" t="s">
        <v>662</v>
      </c>
      <c r="T664" s="1"/>
      <c r="U664" s="1"/>
      <c r="V664" s="1" t="s">
        <v>13936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14415</v>
      </c>
      <c r="F665" s="1" t="s">
        <v>15422</v>
      </c>
      <c r="G665" s="1" t="s">
        <v>16415</v>
      </c>
      <c r="H665" s="1" t="s">
        <v>17360</v>
      </c>
      <c r="I665" s="1" t="s">
        <v>10364</v>
      </c>
      <c r="J665" s="1"/>
      <c r="K665" s="1" t="s">
        <v>17843</v>
      </c>
      <c r="L665" s="1" t="s">
        <v>663</v>
      </c>
      <c r="M665" s="1" t="s">
        <v>12028</v>
      </c>
      <c r="N665" s="1" t="s">
        <v>13037</v>
      </c>
      <c r="O665" s="1" t="s">
        <v>663</v>
      </c>
      <c r="P665" s="1" t="s">
        <v>18009</v>
      </c>
      <c r="Q665" s="1" t="s">
        <v>18009</v>
      </c>
      <c r="R665" s="1" t="s">
        <v>13928</v>
      </c>
      <c r="S665" s="1" t="s">
        <v>663</v>
      </c>
      <c r="T665" s="1"/>
      <c r="U665" s="1" t="s">
        <v>19351</v>
      </c>
      <c r="V665" s="1" t="s">
        <v>13936</v>
      </c>
      <c r="W665" s="1" t="s">
        <v>663</v>
      </c>
      <c r="X665" s="1"/>
      <c r="Y665" t="s">
        <v>19619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14416</v>
      </c>
      <c r="F666" s="1" t="s">
        <v>14416</v>
      </c>
      <c r="G666" s="1" t="s">
        <v>16416</v>
      </c>
      <c r="H666" s="1" t="s">
        <v>17361</v>
      </c>
      <c r="I666" s="1" t="s">
        <v>10365</v>
      </c>
      <c r="J666" s="1"/>
      <c r="K666" s="1" t="s">
        <v>17843</v>
      </c>
      <c r="L666" s="1" t="s">
        <v>664</v>
      </c>
      <c r="M666" s="1" t="s">
        <v>12029</v>
      </c>
      <c r="N666" s="1" t="s">
        <v>13037</v>
      </c>
      <c r="O666" s="1" t="s">
        <v>664</v>
      </c>
      <c r="P666" s="1" t="s">
        <v>18009</v>
      </c>
      <c r="Q666" s="1" t="s">
        <v>18009</v>
      </c>
      <c r="R666" s="1" t="s">
        <v>13928</v>
      </c>
      <c r="S666" s="1" t="s">
        <v>664</v>
      </c>
      <c r="T666" s="1"/>
      <c r="U666" s="1"/>
      <c r="V666" s="1" t="s">
        <v>13936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14417</v>
      </c>
      <c r="F667" s="1" t="s">
        <v>15423</v>
      </c>
      <c r="G667" s="1" t="s">
        <v>16417</v>
      </c>
      <c r="H667" s="1" t="s">
        <v>15423</v>
      </c>
      <c r="I667" s="1" t="s">
        <v>10366</v>
      </c>
      <c r="J667" s="1"/>
      <c r="K667" s="1" t="s">
        <v>17843</v>
      </c>
      <c r="L667" s="1" t="s">
        <v>665</v>
      </c>
      <c r="M667" s="1" t="s">
        <v>12030</v>
      </c>
      <c r="N667" s="1" t="s">
        <v>13037</v>
      </c>
      <c r="O667" s="1" t="s">
        <v>665</v>
      </c>
      <c r="P667" s="1" t="s">
        <v>18009</v>
      </c>
      <c r="Q667" s="1" t="s">
        <v>18009</v>
      </c>
      <c r="R667" s="1" t="s">
        <v>13928</v>
      </c>
      <c r="S667" s="1" t="s">
        <v>665</v>
      </c>
      <c r="T667" s="1"/>
      <c r="U667" s="1"/>
      <c r="V667" s="1" t="s">
        <v>13936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14418</v>
      </c>
      <c r="F668" s="1" t="s">
        <v>15424</v>
      </c>
      <c r="G668" s="1" t="s">
        <v>16418</v>
      </c>
      <c r="H668" s="1" t="s">
        <v>17362</v>
      </c>
      <c r="I668" s="1" t="s">
        <v>10367</v>
      </c>
      <c r="J668" s="1"/>
      <c r="K668" s="1" t="s">
        <v>17843</v>
      </c>
      <c r="L668" s="1" t="s">
        <v>666</v>
      </c>
      <c r="M668" s="1" t="s">
        <v>12031</v>
      </c>
      <c r="N668" s="1" t="s">
        <v>13037</v>
      </c>
      <c r="O668" s="1" t="s">
        <v>666</v>
      </c>
      <c r="P668" s="1" t="s">
        <v>18010</v>
      </c>
      <c r="Q668" s="1" t="s">
        <v>18563</v>
      </c>
      <c r="R668" s="1" t="s">
        <v>13928</v>
      </c>
      <c r="S668" s="1" t="s">
        <v>666</v>
      </c>
      <c r="T668" s="1" t="s">
        <v>19144</v>
      </c>
      <c r="U668" s="1"/>
      <c r="V668" s="1" t="s">
        <v>13936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14419</v>
      </c>
      <c r="F669" s="1" t="s">
        <v>15425</v>
      </c>
      <c r="G669" s="1" t="s">
        <v>16419</v>
      </c>
      <c r="H669" s="1" t="s">
        <v>17363</v>
      </c>
      <c r="I669" s="1" t="s">
        <v>10368</v>
      </c>
      <c r="J669" s="1"/>
      <c r="K669" s="1" t="s">
        <v>17843</v>
      </c>
      <c r="L669" s="1" t="s">
        <v>667</v>
      </c>
      <c r="M669" s="1" t="s">
        <v>12032</v>
      </c>
      <c r="N669" s="1" t="s">
        <v>13037</v>
      </c>
      <c r="O669" s="1" t="s">
        <v>667</v>
      </c>
      <c r="P669" s="1" t="s">
        <v>18010</v>
      </c>
      <c r="Q669" s="1" t="s">
        <v>18564</v>
      </c>
      <c r="R669" s="1" t="s">
        <v>13928</v>
      </c>
      <c r="S669" s="1" t="s">
        <v>667</v>
      </c>
      <c r="T669" s="1"/>
      <c r="U669" s="1"/>
      <c r="V669" s="1" t="s">
        <v>13936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14420</v>
      </c>
      <c r="F670" s="1" t="s">
        <v>15426</v>
      </c>
      <c r="G670" s="1" t="s">
        <v>16420</v>
      </c>
      <c r="H670" s="1" t="s">
        <v>17364</v>
      </c>
      <c r="I670" s="1" t="s">
        <v>10369</v>
      </c>
      <c r="J670" s="1"/>
      <c r="K670" s="1" t="s">
        <v>17843</v>
      </c>
      <c r="L670" s="1" t="s">
        <v>668</v>
      </c>
      <c r="M670" s="1" t="s">
        <v>12033</v>
      </c>
      <c r="N670" s="1" t="s">
        <v>13037</v>
      </c>
      <c r="O670" s="1" t="s">
        <v>668</v>
      </c>
      <c r="P670" s="1" t="s">
        <v>18010</v>
      </c>
      <c r="Q670" s="1" t="s">
        <v>18565</v>
      </c>
      <c r="R670" s="1" t="s">
        <v>13928</v>
      </c>
      <c r="S670" s="1" t="s">
        <v>668</v>
      </c>
      <c r="T670" s="1"/>
      <c r="U670" s="1"/>
      <c r="V670" s="1" t="s">
        <v>13936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14421</v>
      </c>
      <c r="F671" s="1" t="s">
        <v>15427</v>
      </c>
      <c r="G671" s="1" t="s">
        <v>16421</v>
      </c>
      <c r="H671" s="1" t="s">
        <v>15423</v>
      </c>
      <c r="I671" s="1" t="s">
        <v>10370</v>
      </c>
      <c r="J671" s="1"/>
      <c r="K671" s="1" t="s">
        <v>17843</v>
      </c>
      <c r="L671" s="1" t="s">
        <v>669</v>
      </c>
      <c r="M671" s="1" t="s">
        <v>12034</v>
      </c>
      <c r="N671" s="1" t="s">
        <v>13037</v>
      </c>
      <c r="O671" s="1" t="s">
        <v>669</v>
      </c>
      <c r="P671" s="1" t="s">
        <v>18010</v>
      </c>
      <c r="Q671" s="1" t="s">
        <v>18566</v>
      </c>
      <c r="R671" s="1" t="s">
        <v>13928</v>
      </c>
      <c r="S671" s="1" t="s">
        <v>669</v>
      </c>
      <c r="T671" s="1"/>
      <c r="U671" s="1"/>
      <c r="V671" s="1" t="s">
        <v>13936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14422</v>
      </c>
      <c r="F672" s="1" t="s">
        <v>15428</v>
      </c>
      <c r="G672" s="1" t="s">
        <v>16422</v>
      </c>
      <c r="H672" s="1" t="s">
        <v>17358</v>
      </c>
      <c r="I672" s="1" t="s">
        <v>10371</v>
      </c>
      <c r="J672" s="1"/>
      <c r="K672" s="1" t="s">
        <v>17843</v>
      </c>
      <c r="L672" s="1" t="s">
        <v>670</v>
      </c>
      <c r="M672" s="1" t="s">
        <v>12035</v>
      </c>
      <c r="N672" s="1" t="s">
        <v>13037</v>
      </c>
      <c r="O672" s="1" t="s">
        <v>670</v>
      </c>
      <c r="P672" s="1" t="s">
        <v>18011</v>
      </c>
      <c r="Q672" s="1" t="s">
        <v>18011</v>
      </c>
      <c r="R672" s="1" t="s">
        <v>13928</v>
      </c>
      <c r="S672" s="1" t="s">
        <v>670</v>
      </c>
      <c r="T672" s="1"/>
      <c r="U672" s="1" t="s">
        <v>19352</v>
      </c>
      <c r="V672" s="1" t="s">
        <v>13936</v>
      </c>
      <c r="W672" s="1" t="s">
        <v>670</v>
      </c>
      <c r="X672" s="1"/>
      <c r="Y672" t="s">
        <v>19620</v>
      </c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14423</v>
      </c>
      <c r="F673" s="1" t="s">
        <v>15429</v>
      </c>
      <c r="G673" s="1" t="s">
        <v>16423</v>
      </c>
      <c r="H673" s="1" t="s">
        <v>17365</v>
      </c>
      <c r="I673" s="1" t="s">
        <v>10372</v>
      </c>
      <c r="J673" s="1"/>
      <c r="K673" s="1" t="s">
        <v>17843</v>
      </c>
      <c r="L673" s="1" t="s">
        <v>671</v>
      </c>
      <c r="M673" s="1" t="s">
        <v>12036</v>
      </c>
      <c r="N673" s="1" t="s">
        <v>13037</v>
      </c>
      <c r="O673" s="1" t="s">
        <v>671</v>
      </c>
      <c r="P673" s="1" t="s">
        <v>18012</v>
      </c>
      <c r="Q673" s="1" t="s">
        <v>18567</v>
      </c>
      <c r="R673" s="1" t="s">
        <v>13928</v>
      </c>
      <c r="S673" s="1" t="s">
        <v>671</v>
      </c>
      <c r="T673" s="1" t="s">
        <v>19145</v>
      </c>
      <c r="U673" s="1"/>
      <c r="V673" s="1" t="s">
        <v>13936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14424</v>
      </c>
      <c r="F674" s="1" t="s">
        <v>15430</v>
      </c>
      <c r="G674" s="1" t="s">
        <v>16424</v>
      </c>
      <c r="H674" s="1" t="s">
        <v>17366</v>
      </c>
      <c r="I674" s="1" t="s">
        <v>10373</v>
      </c>
      <c r="J674" s="1"/>
      <c r="K674" s="1" t="s">
        <v>17843</v>
      </c>
      <c r="L674" s="1" t="s">
        <v>672</v>
      </c>
      <c r="M674" s="1" t="s">
        <v>12037</v>
      </c>
      <c r="N674" s="1" t="s">
        <v>13037</v>
      </c>
      <c r="O674" s="1" t="s">
        <v>672</v>
      </c>
      <c r="P674" s="1" t="s">
        <v>18012</v>
      </c>
      <c r="Q674" s="1" t="s">
        <v>18568</v>
      </c>
      <c r="R674" s="1" t="s">
        <v>13928</v>
      </c>
      <c r="S674" s="1" t="s">
        <v>672</v>
      </c>
      <c r="T674" s="1"/>
      <c r="U674" s="1"/>
      <c r="V674" s="1" t="s">
        <v>13936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5698</v>
      </c>
      <c r="G675" s="1" t="s">
        <v>7314</v>
      </c>
      <c r="H675" s="1" t="s">
        <v>8844</v>
      </c>
      <c r="I675" s="1" t="s">
        <v>10374</v>
      </c>
      <c r="J675" s="1"/>
      <c r="K675" s="1" t="s">
        <v>17843</v>
      </c>
      <c r="L675" s="1" t="s">
        <v>673</v>
      </c>
      <c r="M675" s="1" t="s">
        <v>12038</v>
      </c>
      <c r="N675" s="1" t="s">
        <v>13037</v>
      </c>
      <c r="O675" s="1" t="s">
        <v>673</v>
      </c>
      <c r="P675" s="1" t="s">
        <v>18012</v>
      </c>
      <c r="Q675" s="1" t="s">
        <v>18569</v>
      </c>
      <c r="R675" s="1" t="s">
        <v>13928</v>
      </c>
      <c r="S675" s="1" t="s">
        <v>673</v>
      </c>
      <c r="T675" s="1"/>
      <c r="U675" s="1"/>
      <c r="V675" s="1" t="s">
        <v>13936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5699</v>
      </c>
      <c r="G676" s="1" t="s">
        <v>7315</v>
      </c>
      <c r="H676" s="1" t="s">
        <v>8845</v>
      </c>
      <c r="I676" s="1" t="s">
        <v>10375</v>
      </c>
      <c r="J676" s="1"/>
      <c r="K676" s="1" t="s">
        <v>17843</v>
      </c>
      <c r="L676" s="1" t="s">
        <v>674</v>
      </c>
      <c r="M676" s="1" t="s">
        <v>12039</v>
      </c>
      <c r="N676" s="1" t="s">
        <v>13037</v>
      </c>
      <c r="O676" s="1" t="s">
        <v>674</v>
      </c>
      <c r="P676" s="1" t="s">
        <v>18012</v>
      </c>
      <c r="Q676" s="1" t="s">
        <v>18570</v>
      </c>
      <c r="R676" s="1" t="s">
        <v>13928</v>
      </c>
      <c r="S676" s="1" t="s">
        <v>674</v>
      </c>
      <c r="T676" s="1"/>
      <c r="U676" s="1"/>
      <c r="V676" s="1" t="s">
        <v>13936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5700</v>
      </c>
      <c r="G677" s="1" t="s">
        <v>4062</v>
      </c>
      <c r="H677" s="1" t="s">
        <v>8846</v>
      </c>
      <c r="I677" s="1" t="s">
        <v>10376</v>
      </c>
      <c r="J677" s="1"/>
      <c r="K677" s="1" t="s">
        <v>17843</v>
      </c>
      <c r="L677" s="1" t="s">
        <v>675</v>
      </c>
      <c r="M677" s="1" t="s">
        <v>12040</v>
      </c>
      <c r="N677" s="1" t="s">
        <v>13037</v>
      </c>
      <c r="O677" s="1" t="s">
        <v>675</v>
      </c>
      <c r="P677" s="1" t="s">
        <v>18013</v>
      </c>
      <c r="Q677" s="1" t="s">
        <v>18013</v>
      </c>
      <c r="R677" s="1" t="s">
        <v>13928</v>
      </c>
      <c r="S677" s="1" t="s">
        <v>675</v>
      </c>
      <c r="T677" s="1"/>
      <c r="U677" s="1" t="s">
        <v>19353</v>
      </c>
      <c r="V677" s="1" t="s">
        <v>13936</v>
      </c>
      <c r="W677" s="1" t="s">
        <v>675</v>
      </c>
      <c r="X677" s="1" t="s">
        <v>19514</v>
      </c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5701</v>
      </c>
      <c r="G678" s="1" t="s">
        <v>7316</v>
      </c>
      <c r="H678" s="1" t="s">
        <v>8847</v>
      </c>
      <c r="I678" s="1" t="s">
        <v>10377</v>
      </c>
      <c r="J678" s="1"/>
      <c r="K678" s="1" t="s">
        <v>17843</v>
      </c>
      <c r="L678" s="1" t="s">
        <v>676</v>
      </c>
      <c r="M678" s="1" t="s">
        <v>12041</v>
      </c>
      <c r="N678" s="1" t="s">
        <v>13037</v>
      </c>
      <c r="O678" s="1" t="s">
        <v>676</v>
      </c>
      <c r="P678" s="1" t="s">
        <v>18013</v>
      </c>
      <c r="Q678" s="1" t="s">
        <v>18013</v>
      </c>
      <c r="R678" s="1" t="s">
        <v>13928</v>
      </c>
      <c r="S678" s="1" t="s">
        <v>676</v>
      </c>
      <c r="T678" s="1"/>
      <c r="U678" s="1"/>
      <c r="V678" s="1" t="s">
        <v>13936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14425</v>
      </c>
      <c r="F679" s="1" t="s">
        <v>15431</v>
      </c>
      <c r="G679" s="1" t="s">
        <v>16425</v>
      </c>
      <c r="H679" s="1" t="s">
        <v>17367</v>
      </c>
      <c r="I679" s="1" t="s">
        <v>10378</v>
      </c>
      <c r="J679" s="1"/>
      <c r="K679" s="1" t="s">
        <v>17843</v>
      </c>
      <c r="L679" s="1" t="s">
        <v>677</v>
      </c>
      <c r="M679" s="1" t="s">
        <v>12042</v>
      </c>
      <c r="N679" s="1" t="s">
        <v>13037</v>
      </c>
      <c r="O679" s="1" t="s">
        <v>677</v>
      </c>
      <c r="P679" s="1" t="s">
        <v>18014</v>
      </c>
      <c r="Q679" s="1" t="s">
        <v>18571</v>
      </c>
      <c r="R679" s="1" t="s">
        <v>13928</v>
      </c>
      <c r="S679" s="1" t="s">
        <v>677</v>
      </c>
      <c r="T679" s="1" t="s">
        <v>19146</v>
      </c>
      <c r="U679" s="1"/>
      <c r="V679" s="1" t="s">
        <v>13936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5703</v>
      </c>
      <c r="G680" s="1" t="s">
        <v>7318</v>
      </c>
      <c r="H680" s="1" t="s">
        <v>8849</v>
      </c>
      <c r="I680" s="1" t="s">
        <v>10379</v>
      </c>
      <c r="J680" s="1"/>
      <c r="K680" s="1" t="s">
        <v>17843</v>
      </c>
      <c r="L680" s="1" t="s">
        <v>678</v>
      </c>
      <c r="M680" s="1" t="s">
        <v>12043</v>
      </c>
      <c r="N680" s="1" t="s">
        <v>13037</v>
      </c>
      <c r="O680" s="1" t="s">
        <v>678</v>
      </c>
      <c r="P680" s="1" t="s">
        <v>18014</v>
      </c>
      <c r="Q680" s="1" t="s">
        <v>18572</v>
      </c>
      <c r="R680" s="1" t="s">
        <v>13928</v>
      </c>
      <c r="S680" s="1" t="s">
        <v>678</v>
      </c>
      <c r="T680" s="1"/>
      <c r="U680" s="1"/>
      <c r="V680" s="1" t="s">
        <v>13936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5704</v>
      </c>
      <c r="G681" s="1" t="s">
        <v>7319</v>
      </c>
      <c r="H681" s="1" t="s">
        <v>8850</v>
      </c>
      <c r="I681" s="1" t="s">
        <v>10380</v>
      </c>
      <c r="J681" s="1"/>
      <c r="K681" s="1" t="s">
        <v>17843</v>
      </c>
      <c r="L681" s="1" t="s">
        <v>679</v>
      </c>
      <c r="M681" s="1" t="s">
        <v>12044</v>
      </c>
      <c r="N681" s="1" t="s">
        <v>13037</v>
      </c>
      <c r="O681" s="1" t="s">
        <v>679</v>
      </c>
      <c r="P681" s="1" t="s">
        <v>18014</v>
      </c>
      <c r="Q681" s="1" t="s">
        <v>18573</v>
      </c>
      <c r="R681" s="1" t="s">
        <v>13928</v>
      </c>
      <c r="S681" s="1" t="s">
        <v>679</v>
      </c>
      <c r="T681" s="1"/>
      <c r="U681" s="1"/>
      <c r="V681" s="1" t="s">
        <v>13936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5705</v>
      </c>
      <c r="G682" s="1" t="s">
        <v>4067</v>
      </c>
      <c r="H682" s="1" t="s">
        <v>8851</v>
      </c>
      <c r="I682" s="1" t="s">
        <v>10381</v>
      </c>
      <c r="J682" s="1"/>
      <c r="K682" s="1" t="s">
        <v>17843</v>
      </c>
      <c r="L682" s="1" t="s">
        <v>680</v>
      </c>
      <c r="M682" s="1" t="s">
        <v>12045</v>
      </c>
      <c r="N682" s="1" t="s">
        <v>13037</v>
      </c>
      <c r="O682" s="1" t="s">
        <v>680</v>
      </c>
      <c r="P682" s="1" t="s">
        <v>18014</v>
      </c>
      <c r="Q682" s="1" t="s">
        <v>18574</v>
      </c>
      <c r="R682" s="1" t="s">
        <v>13928</v>
      </c>
      <c r="S682" s="1" t="s">
        <v>680</v>
      </c>
      <c r="T682" s="1"/>
      <c r="U682" s="1"/>
      <c r="V682" s="1" t="s">
        <v>13936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5706</v>
      </c>
      <c r="G683" s="1" t="s">
        <v>7320</v>
      </c>
      <c r="H683" s="1" t="s">
        <v>8852</v>
      </c>
      <c r="I683" s="1" t="s">
        <v>10382</v>
      </c>
      <c r="J683" s="1"/>
      <c r="K683" s="1" t="s">
        <v>17843</v>
      </c>
      <c r="L683" s="1" t="s">
        <v>681</v>
      </c>
      <c r="M683" s="1" t="s">
        <v>12046</v>
      </c>
      <c r="N683" s="1" t="s">
        <v>13037</v>
      </c>
      <c r="O683" s="1" t="s">
        <v>681</v>
      </c>
      <c r="P683" s="1" t="s">
        <v>18014</v>
      </c>
      <c r="Q683" s="1" t="s">
        <v>18575</v>
      </c>
      <c r="R683" s="1" t="s">
        <v>13928</v>
      </c>
      <c r="S683" s="1" t="s">
        <v>681</v>
      </c>
      <c r="T683" s="1"/>
      <c r="U683" s="1"/>
      <c r="V683" s="1" t="s">
        <v>13936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14426</v>
      </c>
      <c r="F684" s="1" t="s">
        <v>15432</v>
      </c>
      <c r="G684" s="1" t="s">
        <v>16426</v>
      </c>
      <c r="H684" s="1" t="s">
        <v>17368</v>
      </c>
      <c r="I684" s="1" t="s">
        <v>10383</v>
      </c>
      <c r="J684" s="1"/>
      <c r="K684" s="1" t="s">
        <v>17843</v>
      </c>
      <c r="L684" s="1" t="s">
        <v>682</v>
      </c>
      <c r="M684" s="1" t="s">
        <v>12047</v>
      </c>
      <c r="N684" s="1" t="s">
        <v>13037</v>
      </c>
      <c r="O684" s="1" t="s">
        <v>682</v>
      </c>
      <c r="P684" s="1" t="s">
        <v>18015</v>
      </c>
      <c r="Q684" s="1" t="s">
        <v>18015</v>
      </c>
      <c r="R684" s="1" t="s">
        <v>13928</v>
      </c>
      <c r="S684" s="1" t="s">
        <v>682</v>
      </c>
      <c r="T684" s="1"/>
      <c r="U684" s="1" t="s">
        <v>19354</v>
      </c>
      <c r="V684" s="1" t="s">
        <v>13936</v>
      </c>
      <c r="W684" s="1" t="s">
        <v>682</v>
      </c>
      <c r="X684" s="1" t="s">
        <v>19515</v>
      </c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14427</v>
      </c>
      <c r="F685" s="1" t="s">
        <v>15433</v>
      </c>
      <c r="G685" s="1" t="s">
        <v>16427</v>
      </c>
      <c r="H685" s="1" t="s">
        <v>17369</v>
      </c>
      <c r="I685" s="1" t="s">
        <v>10384</v>
      </c>
      <c r="J685" s="1"/>
      <c r="K685" s="1" t="s">
        <v>17843</v>
      </c>
      <c r="L685" s="1" t="s">
        <v>683</v>
      </c>
      <c r="M685" s="1" t="s">
        <v>12048</v>
      </c>
      <c r="N685" s="1" t="s">
        <v>13037</v>
      </c>
      <c r="O685" s="1" t="s">
        <v>683</v>
      </c>
      <c r="P685" s="1" t="s">
        <v>18015</v>
      </c>
      <c r="Q685" s="1" t="s">
        <v>18015</v>
      </c>
      <c r="R685" s="1" t="s">
        <v>13928</v>
      </c>
      <c r="S685" s="1" t="s">
        <v>683</v>
      </c>
      <c r="T685" s="1"/>
      <c r="U685" s="1"/>
      <c r="V685" s="1" t="s">
        <v>13936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5709</v>
      </c>
      <c r="G686" s="1" t="s">
        <v>7323</v>
      </c>
      <c r="H686" s="1" t="s">
        <v>8855</v>
      </c>
      <c r="I686" s="1" t="s">
        <v>10385</v>
      </c>
      <c r="J686" s="1"/>
      <c r="K686" s="1" t="s">
        <v>17843</v>
      </c>
      <c r="L686" s="1" t="s">
        <v>684</v>
      </c>
      <c r="M686" s="1" t="s">
        <v>12049</v>
      </c>
      <c r="N686" s="1" t="s">
        <v>13037</v>
      </c>
      <c r="O686" s="1" t="s">
        <v>684</v>
      </c>
      <c r="P686" s="1" t="s">
        <v>18015</v>
      </c>
      <c r="Q686" s="1" t="s">
        <v>18015</v>
      </c>
      <c r="R686" s="1" t="s">
        <v>13928</v>
      </c>
      <c r="S686" s="1" t="s">
        <v>684</v>
      </c>
      <c r="T686" s="1"/>
      <c r="U686" s="1"/>
      <c r="V686" s="1" t="s">
        <v>13936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14428</v>
      </c>
      <c r="F687" s="1" t="s">
        <v>15434</v>
      </c>
      <c r="G687" s="1" t="s">
        <v>16428</v>
      </c>
      <c r="H687" s="1" t="s">
        <v>17370</v>
      </c>
      <c r="I687" s="1" t="s">
        <v>10386</v>
      </c>
      <c r="J687" s="1"/>
      <c r="K687" s="1" t="s">
        <v>17843</v>
      </c>
      <c r="L687" s="1" t="s">
        <v>685</v>
      </c>
      <c r="M687" s="1" t="s">
        <v>12050</v>
      </c>
      <c r="N687" s="1" t="s">
        <v>13037</v>
      </c>
      <c r="O687" s="1" t="s">
        <v>685</v>
      </c>
      <c r="P687" s="1" t="s">
        <v>18015</v>
      </c>
      <c r="Q687" s="1" t="s">
        <v>18015</v>
      </c>
      <c r="R687" s="1" t="s">
        <v>13928</v>
      </c>
      <c r="S687" s="1" t="s">
        <v>685</v>
      </c>
      <c r="T687" s="1"/>
      <c r="U687" s="1"/>
      <c r="V687" s="1" t="s">
        <v>13936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14429</v>
      </c>
      <c r="F688" s="1" t="s">
        <v>15435</v>
      </c>
      <c r="G688" s="1" t="s">
        <v>16429</v>
      </c>
      <c r="H688" s="1" t="s">
        <v>17371</v>
      </c>
      <c r="I688" s="1" t="s">
        <v>10387</v>
      </c>
      <c r="J688" s="1"/>
      <c r="K688" s="1" t="s">
        <v>17843</v>
      </c>
      <c r="L688" s="1" t="s">
        <v>686</v>
      </c>
      <c r="M688" s="1" t="s">
        <v>12051</v>
      </c>
      <c r="N688" s="1" t="s">
        <v>13037</v>
      </c>
      <c r="O688" s="1" t="s">
        <v>686</v>
      </c>
      <c r="P688" s="1" t="s">
        <v>18015</v>
      </c>
      <c r="Q688" s="1" t="s">
        <v>18015</v>
      </c>
      <c r="R688" s="1" t="s">
        <v>13928</v>
      </c>
      <c r="S688" s="1" t="s">
        <v>686</v>
      </c>
      <c r="T688" s="1"/>
      <c r="U688" s="1"/>
      <c r="V688" s="1" t="s">
        <v>13936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14430</v>
      </c>
      <c r="F689" s="1" t="s">
        <v>15436</v>
      </c>
      <c r="G689" s="1" t="s">
        <v>16430</v>
      </c>
      <c r="H689" s="1" t="s">
        <v>17372</v>
      </c>
      <c r="I689" s="1" t="s">
        <v>10388</v>
      </c>
      <c r="J689" s="1"/>
      <c r="K689" s="1" t="s">
        <v>17843</v>
      </c>
      <c r="L689" s="1" t="s">
        <v>687</v>
      </c>
      <c r="M689" s="1" t="s">
        <v>12052</v>
      </c>
      <c r="N689" s="1" t="s">
        <v>13037</v>
      </c>
      <c r="O689" s="1" t="s">
        <v>687</v>
      </c>
      <c r="P689" s="1" t="s">
        <v>18015</v>
      </c>
      <c r="Q689" s="1" t="s">
        <v>18015</v>
      </c>
      <c r="R689" s="1" t="s">
        <v>13928</v>
      </c>
      <c r="S689" s="1" t="s">
        <v>687</v>
      </c>
      <c r="T689" s="1"/>
      <c r="U689" s="1"/>
      <c r="V689" s="1" t="s">
        <v>13936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5713</v>
      </c>
      <c r="G690" s="1" t="s">
        <v>7327</v>
      </c>
      <c r="H690" s="1" t="s">
        <v>8859</v>
      </c>
      <c r="I690" s="1" t="s">
        <v>10389</v>
      </c>
      <c r="J690" s="1"/>
      <c r="K690" s="1" t="s">
        <v>17843</v>
      </c>
      <c r="L690" s="1" t="s">
        <v>688</v>
      </c>
      <c r="M690" s="1" t="s">
        <v>12053</v>
      </c>
      <c r="N690" s="1" t="s">
        <v>13037</v>
      </c>
      <c r="O690" s="1" t="s">
        <v>688</v>
      </c>
      <c r="P690" s="1" t="s">
        <v>18015</v>
      </c>
      <c r="Q690" s="1" t="s">
        <v>18015</v>
      </c>
      <c r="R690" s="1" t="s">
        <v>13928</v>
      </c>
      <c r="S690" s="1" t="s">
        <v>688</v>
      </c>
      <c r="T690" s="1"/>
      <c r="U690" s="1"/>
      <c r="V690" s="1" t="s">
        <v>13936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14431</v>
      </c>
      <c r="F691" s="1" t="s">
        <v>15437</v>
      </c>
      <c r="G691" s="1" t="s">
        <v>16431</v>
      </c>
      <c r="H691" s="1" t="s">
        <v>14431</v>
      </c>
      <c r="I691" s="1" t="s">
        <v>10390</v>
      </c>
      <c r="J691" s="1"/>
      <c r="K691" s="1" t="s">
        <v>17843</v>
      </c>
      <c r="L691" s="1" t="s">
        <v>689</v>
      </c>
      <c r="M691" s="1" t="s">
        <v>12054</v>
      </c>
      <c r="N691" s="1" t="s">
        <v>13037</v>
      </c>
      <c r="O691" s="1" t="s">
        <v>689</v>
      </c>
      <c r="P691" s="1" t="s">
        <v>18015</v>
      </c>
      <c r="Q691" s="1" t="s">
        <v>18015</v>
      </c>
      <c r="R691" s="1" t="s">
        <v>13928</v>
      </c>
      <c r="S691" s="1" t="s">
        <v>689</v>
      </c>
      <c r="T691" s="1"/>
      <c r="U691" s="1"/>
      <c r="V691" s="1" t="s">
        <v>13936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14432</v>
      </c>
      <c r="F692" s="1" t="s">
        <v>15438</v>
      </c>
      <c r="G692" s="1" t="s">
        <v>16432</v>
      </c>
      <c r="H692" s="1" t="s">
        <v>17373</v>
      </c>
      <c r="I692" s="1" t="s">
        <v>10391</v>
      </c>
      <c r="J692" s="1"/>
      <c r="K692" s="1" t="s">
        <v>17843</v>
      </c>
      <c r="L692" s="1" t="s">
        <v>690</v>
      </c>
      <c r="M692" s="1" t="s">
        <v>12055</v>
      </c>
      <c r="N692" s="1" t="s">
        <v>13037</v>
      </c>
      <c r="O692" s="1" t="s">
        <v>690</v>
      </c>
      <c r="P692" s="1" t="s">
        <v>18015</v>
      </c>
      <c r="Q692" s="1" t="s">
        <v>18015</v>
      </c>
      <c r="R692" s="1" t="s">
        <v>13928</v>
      </c>
      <c r="S692" s="1" t="s">
        <v>690</v>
      </c>
      <c r="T692" s="1"/>
      <c r="U692" s="1"/>
      <c r="V692" s="1" t="s">
        <v>13936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14433</v>
      </c>
      <c r="F693" s="1" t="s">
        <v>15439</v>
      </c>
      <c r="G693" s="1" t="s">
        <v>14433</v>
      </c>
      <c r="H693" s="1" t="s">
        <v>17374</v>
      </c>
      <c r="I693" s="1" t="s">
        <v>10392</v>
      </c>
      <c r="J693" s="1"/>
      <c r="K693" s="1" t="s">
        <v>17843</v>
      </c>
      <c r="L693" s="1" t="s">
        <v>691</v>
      </c>
      <c r="M693" s="1" t="s">
        <v>12056</v>
      </c>
      <c r="N693" s="1" t="s">
        <v>13037</v>
      </c>
      <c r="O693" s="1" t="s">
        <v>691</v>
      </c>
      <c r="P693" s="1" t="s">
        <v>18015</v>
      </c>
      <c r="Q693" s="1" t="s">
        <v>18015</v>
      </c>
      <c r="R693" s="1" t="s">
        <v>13928</v>
      </c>
      <c r="S693" s="1" t="s">
        <v>691</v>
      </c>
      <c r="T693" s="1"/>
      <c r="U693" s="1"/>
      <c r="V693" s="1" t="s">
        <v>13936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5717</v>
      </c>
      <c r="G694" s="1" t="s">
        <v>7330</v>
      </c>
      <c r="H694" s="1" t="s">
        <v>8862</v>
      </c>
      <c r="I694" s="1" t="s">
        <v>10393</v>
      </c>
      <c r="J694" s="1"/>
      <c r="K694" s="1" t="s">
        <v>17843</v>
      </c>
      <c r="L694" s="1" t="s">
        <v>692</v>
      </c>
      <c r="M694" s="1" t="s">
        <v>12057</v>
      </c>
      <c r="N694" s="1" t="s">
        <v>13037</v>
      </c>
      <c r="O694" s="1" t="s">
        <v>692</v>
      </c>
      <c r="P694" s="1" t="s">
        <v>18016</v>
      </c>
      <c r="Q694" s="1" t="s">
        <v>18576</v>
      </c>
      <c r="R694" s="1" t="s">
        <v>13928</v>
      </c>
      <c r="S694" s="1" t="s">
        <v>692</v>
      </c>
      <c r="T694" s="1" t="s">
        <v>19147</v>
      </c>
      <c r="U694" s="1"/>
      <c r="V694" s="1" t="s">
        <v>13936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14434</v>
      </c>
      <c r="F695" s="1" t="s">
        <v>15440</v>
      </c>
      <c r="G695" s="1" t="s">
        <v>16433</v>
      </c>
      <c r="H695" s="1" t="s">
        <v>17375</v>
      </c>
      <c r="I695" s="1" t="s">
        <v>10394</v>
      </c>
      <c r="J695" s="1"/>
      <c r="K695" s="1" t="s">
        <v>17843</v>
      </c>
      <c r="L695" s="1" t="s">
        <v>693</v>
      </c>
      <c r="M695" s="1" t="s">
        <v>12058</v>
      </c>
      <c r="N695" s="1" t="s">
        <v>13037</v>
      </c>
      <c r="O695" s="1" t="s">
        <v>693</v>
      </c>
      <c r="P695" s="1" t="s">
        <v>18016</v>
      </c>
      <c r="Q695" s="1" t="s">
        <v>18577</v>
      </c>
      <c r="R695" s="1" t="s">
        <v>13928</v>
      </c>
      <c r="S695" s="1" t="s">
        <v>693</v>
      </c>
      <c r="T695" s="1"/>
      <c r="U695" s="1"/>
      <c r="V695" s="1" t="s">
        <v>13936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5719</v>
      </c>
      <c r="G696" s="1" t="s">
        <v>7332</v>
      </c>
      <c r="H696" s="1" t="s">
        <v>8864</v>
      </c>
      <c r="I696" s="1" t="s">
        <v>10395</v>
      </c>
      <c r="J696" s="1"/>
      <c r="K696" s="1" t="s">
        <v>17843</v>
      </c>
      <c r="L696" s="1" t="s">
        <v>694</v>
      </c>
      <c r="M696" s="1" t="s">
        <v>12059</v>
      </c>
      <c r="N696" s="1" t="s">
        <v>13037</v>
      </c>
      <c r="O696" s="1" t="s">
        <v>694</v>
      </c>
      <c r="P696" s="1" t="s">
        <v>18016</v>
      </c>
      <c r="Q696" s="1" t="s">
        <v>18578</v>
      </c>
      <c r="R696" s="1" t="s">
        <v>13928</v>
      </c>
      <c r="S696" s="1" t="s">
        <v>694</v>
      </c>
      <c r="T696" s="1"/>
      <c r="U696" s="1"/>
      <c r="V696" s="1" t="s">
        <v>13936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14435</v>
      </c>
      <c r="F697" s="1" t="s">
        <v>15441</v>
      </c>
      <c r="G697" s="1" t="s">
        <v>16434</v>
      </c>
      <c r="H697" s="1" t="s">
        <v>17376</v>
      </c>
      <c r="I697" s="1" t="s">
        <v>10396</v>
      </c>
      <c r="J697" s="1"/>
      <c r="K697" s="1" t="s">
        <v>17843</v>
      </c>
      <c r="L697" s="1" t="s">
        <v>695</v>
      </c>
      <c r="M697" s="1" t="s">
        <v>12060</v>
      </c>
      <c r="N697" s="1" t="s">
        <v>13037</v>
      </c>
      <c r="O697" s="1" t="s">
        <v>695</v>
      </c>
      <c r="P697" s="1" t="s">
        <v>18016</v>
      </c>
      <c r="Q697" s="1" t="s">
        <v>18579</v>
      </c>
      <c r="R697" s="1" t="s">
        <v>13928</v>
      </c>
      <c r="S697" s="1" t="s">
        <v>695</v>
      </c>
      <c r="T697" s="1"/>
      <c r="U697" s="1"/>
      <c r="V697" s="1" t="s">
        <v>13936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5721</v>
      </c>
      <c r="G698" s="1" t="s">
        <v>7334</v>
      </c>
      <c r="H698" s="1" t="s">
        <v>8866</v>
      </c>
      <c r="I698" s="1" t="s">
        <v>10397</v>
      </c>
      <c r="J698" s="1"/>
      <c r="K698" s="1" t="s">
        <v>17843</v>
      </c>
      <c r="L698" s="1" t="s">
        <v>696</v>
      </c>
      <c r="M698" s="1" t="s">
        <v>12061</v>
      </c>
      <c r="N698" s="1" t="s">
        <v>13037</v>
      </c>
      <c r="O698" s="1" t="s">
        <v>696</v>
      </c>
      <c r="P698" s="1" t="s">
        <v>18016</v>
      </c>
      <c r="Q698" s="1" t="s">
        <v>18580</v>
      </c>
      <c r="R698" s="1" t="s">
        <v>13928</v>
      </c>
      <c r="S698" s="1" t="s">
        <v>696</v>
      </c>
      <c r="T698" s="1"/>
      <c r="U698" s="1"/>
      <c r="V698" s="1" t="s">
        <v>13936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14436</v>
      </c>
      <c r="F699" s="1" t="s">
        <v>15442</v>
      </c>
      <c r="G699" s="1" t="s">
        <v>16435</v>
      </c>
      <c r="H699" s="1" t="s">
        <v>17377</v>
      </c>
      <c r="I699" s="1" t="s">
        <v>10398</v>
      </c>
      <c r="J699" s="1"/>
      <c r="K699" s="1" t="s">
        <v>17843</v>
      </c>
      <c r="L699" s="1" t="s">
        <v>697</v>
      </c>
      <c r="M699" s="1" t="s">
        <v>12062</v>
      </c>
      <c r="N699" s="1" t="s">
        <v>13037</v>
      </c>
      <c r="O699" s="1" t="s">
        <v>697</v>
      </c>
      <c r="P699" s="1" t="s">
        <v>18016</v>
      </c>
      <c r="Q699" s="1" t="s">
        <v>18581</v>
      </c>
      <c r="R699" s="1" t="s">
        <v>13928</v>
      </c>
      <c r="S699" s="1" t="s">
        <v>697</v>
      </c>
      <c r="T699" s="1"/>
      <c r="U699" s="1"/>
      <c r="V699" s="1" t="s">
        <v>13936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5723</v>
      </c>
      <c r="G700" s="1" t="s">
        <v>4085</v>
      </c>
      <c r="H700" s="1" t="s">
        <v>8866</v>
      </c>
      <c r="I700" s="1" t="s">
        <v>10399</v>
      </c>
      <c r="J700" s="1"/>
      <c r="K700" s="1" t="s">
        <v>17843</v>
      </c>
      <c r="L700" s="1" t="s">
        <v>698</v>
      </c>
      <c r="M700" s="1" t="s">
        <v>12063</v>
      </c>
      <c r="N700" s="1" t="s">
        <v>13037</v>
      </c>
      <c r="O700" s="1" t="s">
        <v>698</v>
      </c>
      <c r="P700" s="1" t="s">
        <v>18016</v>
      </c>
      <c r="Q700" s="1" t="s">
        <v>18580</v>
      </c>
      <c r="R700" s="1" t="s">
        <v>13928</v>
      </c>
      <c r="S700" s="1" t="s">
        <v>698</v>
      </c>
      <c r="T700" s="1"/>
      <c r="U700" s="1"/>
      <c r="V700" s="1" t="s">
        <v>13936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14437</v>
      </c>
      <c r="F701" s="1" t="s">
        <v>15443</v>
      </c>
      <c r="G701" s="1" t="s">
        <v>16436</v>
      </c>
      <c r="H701" s="1" t="s">
        <v>17378</v>
      </c>
      <c r="I701" s="1" t="s">
        <v>10400</v>
      </c>
      <c r="J701" s="1"/>
      <c r="K701" s="1" t="s">
        <v>17843</v>
      </c>
      <c r="L701" s="1" t="s">
        <v>699</v>
      </c>
      <c r="M701" s="1" t="s">
        <v>12064</v>
      </c>
      <c r="N701" s="1" t="s">
        <v>13037</v>
      </c>
      <c r="O701" s="1" t="s">
        <v>699</v>
      </c>
      <c r="P701" s="1" t="s">
        <v>18016</v>
      </c>
      <c r="Q701" s="1" t="s">
        <v>18582</v>
      </c>
      <c r="R701" s="1" t="s">
        <v>13928</v>
      </c>
      <c r="S701" s="1" t="s">
        <v>699</v>
      </c>
      <c r="T701" s="1"/>
      <c r="U701" s="1"/>
      <c r="V701" s="1" t="s">
        <v>13936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5725</v>
      </c>
      <c r="G702" s="1" t="s">
        <v>7337</v>
      </c>
      <c r="H702" s="1" t="s">
        <v>8852</v>
      </c>
      <c r="I702" s="1" t="s">
        <v>10401</v>
      </c>
      <c r="J702" s="1"/>
      <c r="K702" s="1" t="s">
        <v>17843</v>
      </c>
      <c r="L702" s="1" t="s">
        <v>700</v>
      </c>
      <c r="M702" s="1" t="s">
        <v>12065</v>
      </c>
      <c r="N702" s="1" t="s">
        <v>13037</v>
      </c>
      <c r="O702" s="1" t="s">
        <v>700</v>
      </c>
      <c r="P702" s="1" t="s">
        <v>18017</v>
      </c>
      <c r="Q702" s="1" t="s">
        <v>18017</v>
      </c>
      <c r="R702" s="1" t="s">
        <v>13928</v>
      </c>
      <c r="S702" s="1" t="s">
        <v>700</v>
      </c>
      <c r="T702" s="1"/>
      <c r="U702" s="1" t="s">
        <v>19355</v>
      </c>
      <c r="V702" s="1" t="s">
        <v>13936</v>
      </c>
      <c r="W702" s="1" t="s">
        <v>700</v>
      </c>
      <c r="X702" s="1" t="s">
        <v>19516</v>
      </c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5726</v>
      </c>
      <c r="G703" s="1" t="s">
        <v>7338</v>
      </c>
      <c r="H703" s="1" t="s">
        <v>8849</v>
      </c>
      <c r="I703" s="1" t="s">
        <v>10402</v>
      </c>
      <c r="J703" s="1"/>
      <c r="K703" s="1" t="s">
        <v>17843</v>
      </c>
      <c r="L703" s="1" t="s">
        <v>701</v>
      </c>
      <c r="M703" s="1" t="s">
        <v>12066</v>
      </c>
      <c r="N703" s="1" t="s">
        <v>13037</v>
      </c>
      <c r="O703" s="1" t="s">
        <v>701</v>
      </c>
      <c r="P703" s="1" t="s">
        <v>18017</v>
      </c>
      <c r="Q703" s="1" t="s">
        <v>18017</v>
      </c>
      <c r="R703" s="1" t="s">
        <v>13928</v>
      </c>
      <c r="S703" s="1" t="s">
        <v>701</v>
      </c>
      <c r="T703" s="1"/>
      <c r="U703" s="1"/>
      <c r="V703" s="1" t="s">
        <v>13936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14438</v>
      </c>
      <c r="F704" s="1" t="s">
        <v>15444</v>
      </c>
      <c r="G704" s="1" t="s">
        <v>16437</v>
      </c>
      <c r="H704" s="1" t="s">
        <v>14438</v>
      </c>
      <c r="I704" s="1" t="s">
        <v>10403</v>
      </c>
      <c r="J704" s="1"/>
      <c r="K704" s="1" t="s">
        <v>17843</v>
      </c>
      <c r="L704" s="1" t="s">
        <v>702</v>
      </c>
      <c r="M704" s="1" t="s">
        <v>12067</v>
      </c>
      <c r="N704" s="1" t="s">
        <v>13037</v>
      </c>
      <c r="O704" s="1" t="s">
        <v>702</v>
      </c>
      <c r="P704" s="1" t="s">
        <v>18017</v>
      </c>
      <c r="Q704" s="1" t="s">
        <v>18017</v>
      </c>
      <c r="R704" s="1" t="s">
        <v>13928</v>
      </c>
      <c r="S704" s="1" t="s">
        <v>702</v>
      </c>
      <c r="T704" s="1"/>
      <c r="U704" s="1"/>
      <c r="V704" s="1" t="s">
        <v>13936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14439</v>
      </c>
      <c r="F705" s="1" t="s">
        <v>15445</v>
      </c>
      <c r="G705" s="1" t="s">
        <v>16438</v>
      </c>
      <c r="H705" s="1" t="s">
        <v>17379</v>
      </c>
      <c r="I705" s="1" t="s">
        <v>10404</v>
      </c>
      <c r="J705" s="1"/>
      <c r="K705" s="1" t="s">
        <v>17843</v>
      </c>
      <c r="L705" s="1" t="s">
        <v>703</v>
      </c>
      <c r="M705" s="1" t="s">
        <v>12068</v>
      </c>
      <c r="N705" s="1" t="s">
        <v>13037</v>
      </c>
      <c r="O705" s="1" t="s">
        <v>703</v>
      </c>
      <c r="P705" s="1" t="s">
        <v>18017</v>
      </c>
      <c r="Q705" s="1" t="s">
        <v>18017</v>
      </c>
      <c r="R705" s="1" t="s">
        <v>13928</v>
      </c>
      <c r="S705" s="1" t="s">
        <v>703</v>
      </c>
      <c r="T705" s="1"/>
      <c r="U705" s="1"/>
      <c r="V705" s="1" t="s">
        <v>13936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14440</v>
      </c>
      <c r="F706" s="1" t="s">
        <v>15446</v>
      </c>
      <c r="G706" s="1" t="s">
        <v>16439</v>
      </c>
      <c r="H706" s="1" t="s">
        <v>17380</v>
      </c>
      <c r="I706" s="1" t="s">
        <v>10405</v>
      </c>
      <c r="J706" s="1"/>
      <c r="K706" s="1" t="s">
        <v>17843</v>
      </c>
      <c r="L706" s="1" t="s">
        <v>704</v>
      </c>
      <c r="M706" s="1" t="s">
        <v>12069</v>
      </c>
      <c r="N706" s="1" t="s">
        <v>13037</v>
      </c>
      <c r="O706" s="1" t="s">
        <v>704</v>
      </c>
      <c r="P706" s="1" t="s">
        <v>18017</v>
      </c>
      <c r="Q706" s="1" t="s">
        <v>18017</v>
      </c>
      <c r="R706" s="1" t="s">
        <v>13928</v>
      </c>
      <c r="S706" s="1" t="s">
        <v>704</v>
      </c>
      <c r="T706" s="1"/>
      <c r="U706" s="1"/>
      <c r="V706" s="1" t="s">
        <v>13936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14441</v>
      </c>
      <c r="F707" s="1" t="s">
        <v>15447</v>
      </c>
      <c r="G707" s="1" t="s">
        <v>16440</v>
      </c>
      <c r="H707" s="1" t="s">
        <v>17381</v>
      </c>
      <c r="I707" s="1" t="s">
        <v>10406</v>
      </c>
      <c r="J707" s="1"/>
      <c r="K707" s="1" t="s">
        <v>17843</v>
      </c>
      <c r="L707" s="1" t="s">
        <v>705</v>
      </c>
      <c r="M707" s="1" t="s">
        <v>12070</v>
      </c>
      <c r="N707" s="1" t="s">
        <v>13037</v>
      </c>
      <c r="O707" s="1" t="s">
        <v>705</v>
      </c>
      <c r="P707" s="1" t="s">
        <v>18017</v>
      </c>
      <c r="Q707" s="1" t="s">
        <v>18017</v>
      </c>
      <c r="R707" s="1" t="s">
        <v>13928</v>
      </c>
      <c r="S707" s="1" t="s">
        <v>705</v>
      </c>
      <c r="T707" s="1"/>
      <c r="U707" s="1"/>
      <c r="V707" s="1" t="s">
        <v>13936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14442</v>
      </c>
      <c r="F708" s="1" t="s">
        <v>15448</v>
      </c>
      <c r="G708" s="1" t="s">
        <v>16441</v>
      </c>
      <c r="H708" s="1" t="s">
        <v>17382</v>
      </c>
      <c r="I708" s="1" t="s">
        <v>10407</v>
      </c>
      <c r="J708" s="1"/>
      <c r="K708" s="1" t="s">
        <v>17843</v>
      </c>
      <c r="L708" s="1" t="s">
        <v>706</v>
      </c>
      <c r="M708" s="1" t="s">
        <v>12071</v>
      </c>
      <c r="N708" s="1" t="s">
        <v>13037</v>
      </c>
      <c r="O708" s="1" t="s">
        <v>706</v>
      </c>
      <c r="P708" s="1" t="s">
        <v>18018</v>
      </c>
      <c r="Q708" s="1" t="s">
        <v>18583</v>
      </c>
      <c r="R708" s="1" t="s">
        <v>13928</v>
      </c>
      <c r="S708" s="1" t="s">
        <v>706</v>
      </c>
      <c r="T708" s="1" t="s">
        <v>19148</v>
      </c>
      <c r="U708" s="1"/>
      <c r="V708" s="1" t="s">
        <v>13936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14443</v>
      </c>
      <c r="F709" s="1" t="s">
        <v>15449</v>
      </c>
      <c r="G709" s="1" t="s">
        <v>16442</v>
      </c>
      <c r="H709" s="1" t="s">
        <v>17383</v>
      </c>
      <c r="I709" s="1" t="s">
        <v>10408</v>
      </c>
      <c r="J709" s="1"/>
      <c r="K709" s="1" t="s">
        <v>17843</v>
      </c>
      <c r="L709" s="1" t="s">
        <v>707</v>
      </c>
      <c r="M709" s="1" t="s">
        <v>12072</v>
      </c>
      <c r="N709" s="1" t="s">
        <v>13037</v>
      </c>
      <c r="O709" s="1" t="s">
        <v>707</v>
      </c>
      <c r="P709" s="1" t="s">
        <v>18018</v>
      </c>
      <c r="Q709" s="1" t="s">
        <v>18584</v>
      </c>
      <c r="R709" s="1" t="s">
        <v>13928</v>
      </c>
      <c r="S709" s="1" t="s">
        <v>707</v>
      </c>
      <c r="T709" s="1"/>
      <c r="U709" s="1"/>
      <c r="V709" s="1" t="s">
        <v>13936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14444</v>
      </c>
      <c r="F710" s="1" t="s">
        <v>15450</v>
      </c>
      <c r="G710" s="1" t="s">
        <v>16443</v>
      </c>
      <c r="H710" s="1" t="s">
        <v>17384</v>
      </c>
      <c r="I710" s="1" t="s">
        <v>10409</v>
      </c>
      <c r="J710" s="1"/>
      <c r="K710" s="1" t="s">
        <v>17843</v>
      </c>
      <c r="L710" s="1" t="s">
        <v>708</v>
      </c>
      <c r="M710" s="1" t="s">
        <v>12073</v>
      </c>
      <c r="N710" s="1" t="s">
        <v>13037</v>
      </c>
      <c r="O710" s="1" t="s">
        <v>708</v>
      </c>
      <c r="P710" s="1" t="s">
        <v>18018</v>
      </c>
      <c r="Q710" s="1" t="s">
        <v>18585</v>
      </c>
      <c r="R710" s="1" t="s">
        <v>13928</v>
      </c>
      <c r="S710" s="1" t="s">
        <v>708</v>
      </c>
      <c r="T710" s="1"/>
      <c r="U710" s="1"/>
      <c r="V710" s="1" t="s">
        <v>13936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14445</v>
      </c>
      <c r="F711" s="1" t="s">
        <v>15451</v>
      </c>
      <c r="G711" s="1" t="s">
        <v>14445</v>
      </c>
      <c r="H711" s="1" t="s">
        <v>17385</v>
      </c>
      <c r="I711" s="1" t="s">
        <v>10410</v>
      </c>
      <c r="J711" s="1"/>
      <c r="K711" s="1" t="s">
        <v>17843</v>
      </c>
      <c r="L711" s="1" t="s">
        <v>709</v>
      </c>
      <c r="M711" s="1" t="s">
        <v>12074</v>
      </c>
      <c r="N711" s="1" t="s">
        <v>13037</v>
      </c>
      <c r="O711" s="1" t="s">
        <v>709</v>
      </c>
      <c r="P711" s="1" t="s">
        <v>18018</v>
      </c>
      <c r="Q711" s="1" t="s">
        <v>18586</v>
      </c>
      <c r="R711" s="1" t="s">
        <v>13928</v>
      </c>
      <c r="S711" s="1" t="s">
        <v>709</v>
      </c>
      <c r="T711" s="1"/>
      <c r="U711" s="1"/>
      <c r="V711" s="1" t="s">
        <v>13936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14446</v>
      </c>
      <c r="F712" s="1" t="s">
        <v>15452</v>
      </c>
      <c r="G712" s="1" t="s">
        <v>16444</v>
      </c>
      <c r="H712" s="1" t="s">
        <v>17386</v>
      </c>
      <c r="I712" s="1" t="s">
        <v>10411</v>
      </c>
      <c r="J712" s="1"/>
      <c r="K712" s="1" t="s">
        <v>17843</v>
      </c>
      <c r="L712" s="1" t="s">
        <v>710</v>
      </c>
      <c r="M712" s="1" t="s">
        <v>12075</v>
      </c>
      <c r="N712" s="1" t="s">
        <v>13037</v>
      </c>
      <c r="O712" s="1" t="s">
        <v>710</v>
      </c>
      <c r="P712" s="1" t="s">
        <v>18019</v>
      </c>
      <c r="Q712" s="1" t="s">
        <v>18019</v>
      </c>
      <c r="R712" s="1" t="s">
        <v>13928</v>
      </c>
      <c r="S712" s="1" t="s">
        <v>710</v>
      </c>
      <c r="T712" s="1"/>
      <c r="U712" s="1" t="s">
        <v>19356</v>
      </c>
      <c r="V712" s="1" t="s">
        <v>13936</v>
      </c>
      <c r="W712" s="1" t="s">
        <v>710</v>
      </c>
      <c r="X712" s="1" t="s">
        <v>19517</v>
      </c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14447</v>
      </c>
      <c r="F713" s="1" t="s">
        <v>15453</v>
      </c>
      <c r="G713" s="1" t="s">
        <v>16445</v>
      </c>
      <c r="H713" s="1" t="s">
        <v>17387</v>
      </c>
      <c r="I713" s="1" t="s">
        <v>10412</v>
      </c>
      <c r="J713" s="1"/>
      <c r="K713" s="1" t="s">
        <v>17843</v>
      </c>
      <c r="L713" s="1" t="s">
        <v>711</v>
      </c>
      <c r="M713" s="1" t="s">
        <v>12076</v>
      </c>
      <c r="N713" s="1" t="s">
        <v>13037</v>
      </c>
      <c r="O713" s="1" t="s">
        <v>711</v>
      </c>
      <c r="P713" s="1" t="s">
        <v>18019</v>
      </c>
      <c r="Q713" s="1" t="s">
        <v>18019</v>
      </c>
      <c r="R713" s="1" t="s">
        <v>13928</v>
      </c>
      <c r="S713" s="1" t="s">
        <v>711</v>
      </c>
      <c r="T713" s="1"/>
      <c r="U713" s="1"/>
      <c r="V713" s="1" t="s">
        <v>13936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14448</v>
      </c>
      <c r="F714" s="1" t="s">
        <v>15454</v>
      </c>
      <c r="G714" s="1" t="s">
        <v>16446</v>
      </c>
      <c r="H714" s="1" t="s">
        <v>17345</v>
      </c>
      <c r="I714" s="1" t="s">
        <v>10413</v>
      </c>
      <c r="J714" s="1"/>
      <c r="K714" s="1" t="s">
        <v>17843</v>
      </c>
      <c r="L714" s="1" t="s">
        <v>712</v>
      </c>
      <c r="M714" s="1" t="s">
        <v>12077</v>
      </c>
      <c r="N714" s="1" t="s">
        <v>13037</v>
      </c>
      <c r="O714" s="1" t="s">
        <v>712</v>
      </c>
      <c r="P714" s="1" t="s">
        <v>18019</v>
      </c>
      <c r="Q714" s="1" t="s">
        <v>18019</v>
      </c>
      <c r="R714" s="1" t="s">
        <v>13928</v>
      </c>
      <c r="S714" s="1" t="s">
        <v>712</v>
      </c>
      <c r="T714" s="1"/>
      <c r="U714" s="1"/>
      <c r="V714" s="1" t="s">
        <v>13936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14449</v>
      </c>
      <c r="F715" s="1" t="s">
        <v>15455</v>
      </c>
      <c r="G715" s="1" t="s">
        <v>16447</v>
      </c>
      <c r="H715" s="1" t="s">
        <v>17388</v>
      </c>
      <c r="I715" s="1" t="s">
        <v>10414</v>
      </c>
      <c r="J715" s="1"/>
      <c r="K715" s="1" t="s">
        <v>17843</v>
      </c>
      <c r="L715" s="1" t="s">
        <v>713</v>
      </c>
      <c r="M715" s="1" t="s">
        <v>12078</v>
      </c>
      <c r="N715" s="1" t="s">
        <v>13037</v>
      </c>
      <c r="O715" s="1" t="s">
        <v>713</v>
      </c>
      <c r="P715" s="1" t="s">
        <v>18020</v>
      </c>
      <c r="Q715" s="1" t="s">
        <v>18587</v>
      </c>
      <c r="R715" s="1" t="s">
        <v>13928</v>
      </c>
      <c r="S715" s="1" t="s">
        <v>713</v>
      </c>
      <c r="T715" s="1" t="s">
        <v>19149</v>
      </c>
      <c r="U715" s="1"/>
      <c r="V715" s="1" t="s">
        <v>13936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14450</v>
      </c>
      <c r="F716" s="1" t="s">
        <v>15456</v>
      </c>
      <c r="G716" s="1" t="s">
        <v>16448</v>
      </c>
      <c r="H716" s="1" t="s">
        <v>17389</v>
      </c>
      <c r="I716" s="1" t="s">
        <v>10415</v>
      </c>
      <c r="J716" s="1"/>
      <c r="K716" s="1" t="s">
        <v>17843</v>
      </c>
      <c r="L716" s="1" t="s">
        <v>714</v>
      </c>
      <c r="M716" s="1" t="s">
        <v>12079</v>
      </c>
      <c r="N716" s="1" t="s">
        <v>13037</v>
      </c>
      <c r="O716" s="1" t="s">
        <v>714</v>
      </c>
      <c r="P716" s="1" t="s">
        <v>18020</v>
      </c>
      <c r="Q716" s="1" t="s">
        <v>18588</v>
      </c>
      <c r="R716" s="1" t="s">
        <v>13928</v>
      </c>
      <c r="S716" s="1" t="s">
        <v>714</v>
      </c>
      <c r="T716" s="1"/>
      <c r="U716" s="1"/>
      <c r="V716" s="1" t="s">
        <v>13936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14451</v>
      </c>
      <c r="F717" s="1" t="s">
        <v>15457</v>
      </c>
      <c r="G717" s="1" t="s">
        <v>16449</v>
      </c>
      <c r="H717" s="1" t="s">
        <v>17390</v>
      </c>
      <c r="I717" s="1" t="s">
        <v>10416</v>
      </c>
      <c r="J717" s="1"/>
      <c r="K717" s="1" t="s">
        <v>17843</v>
      </c>
      <c r="L717" s="1" t="s">
        <v>715</v>
      </c>
      <c r="M717" s="1" t="s">
        <v>12080</v>
      </c>
      <c r="N717" s="1" t="s">
        <v>13037</v>
      </c>
      <c r="O717" s="1" t="s">
        <v>715</v>
      </c>
      <c r="P717" s="1" t="s">
        <v>18020</v>
      </c>
      <c r="Q717" s="1" t="s">
        <v>18589</v>
      </c>
      <c r="R717" s="1" t="s">
        <v>13928</v>
      </c>
      <c r="S717" s="1" t="s">
        <v>715</v>
      </c>
      <c r="T717" s="1"/>
      <c r="U717" s="1"/>
      <c r="V717" s="1" t="s">
        <v>13936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14452</v>
      </c>
      <c r="F718" s="1" t="s">
        <v>15458</v>
      </c>
      <c r="G718" s="1" t="s">
        <v>16450</v>
      </c>
      <c r="H718" s="1" t="s">
        <v>17391</v>
      </c>
      <c r="I718" s="1" t="s">
        <v>10417</v>
      </c>
      <c r="J718" s="1"/>
      <c r="K718" s="1" t="s">
        <v>17843</v>
      </c>
      <c r="L718" s="1" t="s">
        <v>716</v>
      </c>
      <c r="M718" s="1" t="s">
        <v>12081</v>
      </c>
      <c r="N718" s="1" t="s">
        <v>13037</v>
      </c>
      <c r="O718" s="1" t="s">
        <v>716</v>
      </c>
      <c r="P718" s="1" t="s">
        <v>18020</v>
      </c>
      <c r="Q718" s="1" t="s">
        <v>18590</v>
      </c>
      <c r="R718" s="1" t="s">
        <v>13928</v>
      </c>
      <c r="S718" s="1" t="s">
        <v>716</v>
      </c>
      <c r="T718" s="1"/>
      <c r="U718" s="1"/>
      <c r="V718" s="1" t="s">
        <v>13936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14453</v>
      </c>
      <c r="F719" s="1" t="s">
        <v>15459</v>
      </c>
      <c r="G719" s="1" t="s">
        <v>16451</v>
      </c>
      <c r="H719" s="1" t="s">
        <v>17392</v>
      </c>
      <c r="I719" s="1" t="s">
        <v>10418</v>
      </c>
      <c r="J719" s="1"/>
      <c r="K719" s="1" t="s">
        <v>17843</v>
      </c>
      <c r="L719" s="1" t="s">
        <v>717</v>
      </c>
      <c r="M719" s="1" t="s">
        <v>12082</v>
      </c>
      <c r="N719" s="1" t="s">
        <v>13037</v>
      </c>
      <c r="O719" s="1" t="s">
        <v>717</v>
      </c>
      <c r="P719" s="1" t="s">
        <v>18020</v>
      </c>
      <c r="Q719" s="1" t="s">
        <v>18591</v>
      </c>
      <c r="R719" s="1" t="s">
        <v>13928</v>
      </c>
      <c r="S719" s="1" t="s">
        <v>717</v>
      </c>
      <c r="T719" s="1"/>
      <c r="U719" s="1"/>
      <c r="V719" s="1" t="s">
        <v>13936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14454</v>
      </c>
      <c r="F720" s="1" t="s">
        <v>15460</v>
      </c>
      <c r="G720" s="1" t="s">
        <v>16452</v>
      </c>
      <c r="H720" s="1" t="s">
        <v>17393</v>
      </c>
      <c r="I720" s="1" t="s">
        <v>10419</v>
      </c>
      <c r="J720" s="1"/>
      <c r="K720" s="1" t="s">
        <v>17843</v>
      </c>
      <c r="L720" s="1" t="s">
        <v>718</v>
      </c>
      <c r="M720" s="1" t="s">
        <v>12083</v>
      </c>
      <c r="N720" s="1" t="s">
        <v>13037</v>
      </c>
      <c r="O720" s="1" t="s">
        <v>718</v>
      </c>
      <c r="P720" s="1" t="s">
        <v>18021</v>
      </c>
      <c r="Q720" s="1" t="s">
        <v>18021</v>
      </c>
      <c r="R720" s="1" t="s">
        <v>13928</v>
      </c>
      <c r="S720" s="1" t="s">
        <v>718</v>
      </c>
      <c r="T720" s="1"/>
      <c r="U720" s="1" t="s">
        <v>19357</v>
      </c>
      <c r="V720" s="1" t="s">
        <v>13936</v>
      </c>
      <c r="W720" s="1" t="s">
        <v>718</v>
      </c>
      <c r="X720" s="1" t="s">
        <v>19518</v>
      </c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4106</v>
      </c>
      <c r="G721" s="1" t="s">
        <v>7355</v>
      </c>
      <c r="H721" s="1" t="s">
        <v>8884</v>
      </c>
      <c r="I721" s="1" t="s">
        <v>10420</v>
      </c>
      <c r="J721" s="1"/>
      <c r="K721" s="1" t="s">
        <v>17843</v>
      </c>
      <c r="L721" s="1" t="s">
        <v>719</v>
      </c>
      <c r="M721" s="1" t="s">
        <v>12084</v>
      </c>
      <c r="N721" s="1" t="s">
        <v>13037</v>
      </c>
      <c r="O721" s="1" t="s">
        <v>719</v>
      </c>
      <c r="P721" s="1" t="s">
        <v>18021</v>
      </c>
      <c r="Q721" s="1" t="s">
        <v>18021</v>
      </c>
      <c r="R721" s="1" t="s">
        <v>13928</v>
      </c>
      <c r="S721" s="1" t="s">
        <v>719</v>
      </c>
      <c r="T721" s="1"/>
      <c r="U721" s="1"/>
      <c r="V721" s="1" t="s">
        <v>13936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14455</v>
      </c>
      <c r="F722" s="1" t="s">
        <v>15461</v>
      </c>
      <c r="G722" s="1" t="s">
        <v>16453</v>
      </c>
      <c r="H722" s="1" t="s">
        <v>17394</v>
      </c>
      <c r="I722" s="1" t="s">
        <v>10421</v>
      </c>
      <c r="J722" s="1"/>
      <c r="K722" s="1" t="s">
        <v>17843</v>
      </c>
      <c r="L722" s="1" t="s">
        <v>720</v>
      </c>
      <c r="M722" s="1" t="s">
        <v>12085</v>
      </c>
      <c r="N722" s="1" t="s">
        <v>13037</v>
      </c>
      <c r="O722" s="1" t="s">
        <v>720</v>
      </c>
      <c r="P722" s="1" t="s">
        <v>18021</v>
      </c>
      <c r="Q722" s="1" t="s">
        <v>18021</v>
      </c>
      <c r="R722" s="1" t="s">
        <v>13928</v>
      </c>
      <c r="S722" s="1" t="s">
        <v>720</v>
      </c>
      <c r="T722" s="1"/>
      <c r="U722" s="1"/>
      <c r="V722" s="1" t="s">
        <v>13936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14456</v>
      </c>
      <c r="F723" s="1" t="s">
        <v>15462</v>
      </c>
      <c r="G723" s="1" t="s">
        <v>16454</v>
      </c>
      <c r="H723" s="1" t="s">
        <v>17365</v>
      </c>
      <c r="I723" s="1" t="s">
        <v>10422</v>
      </c>
      <c r="J723" s="1"/>
      <c r="K723" s="1" t="s">
        <v>17843</v>
      </c>
      <c r="L723" s="1" t="s">
        <v>721</v>
      </c>
      <c r="M723" s="1" t="s">
        <v>12086</v>
      </c>
      <c r="N723" s="1" t="s">
        <v>13037</v>
      </c>
      <c r="O723" s="1" t="s">
        <v>721</v>
      </c>
      <c r="P723" s="1" t="s">
        <v>18021</v>
      </c>
      <c r="Q723" s="1" t="s">
        <v>18021</v>
      </c>
      <c r="R723" s="1" t="s">
        <v>13928</v>
      </c>
      <c r="S723" s="1" t="s">
        <v>721</v>
      </c>
      <c r="T723" s="1"/>
      <c r="U723" s="1"/>
      <c r="V723" s="1" t="s">
        <v>13936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5746</v>
      </c>
      <c r="G724" s="1" t="s">
        <v>7358</v>
      </c>
      <c r="H724" s="1" t="s">
        <v>8886</v>
      </c>
      <c r="I724" s="1" t="s">
        <v>10423</v>
      </c>
      <c r="J724" s="1"/>
      <c r="K724" s="1" t="s">
        <v>17843</v>
      </c>
      <c r="L724" s="1" t="s">
        <v>722</v>
      </c>
      <c r="M724" s="1" t="s">
        <v>12087</v>
      </c>
      <c r="N724" s="1" t="s">
        <v>13037</v>
      </c>
      <c r="O724" s="1" t="s">
        <v>722</v>
      </c>
      <c r="P724" s="1" t="s">
        <v>18021</v>
      </c>
      <c r="Q724" s="1" t="s">
        <v>18021</v>
      </c>
      <c r="R724" s="1" t="s">
        <v>13928</v>
      </c>
      <c r="S724" s="1" t="s">
        <v>722</v>
      </c>
      <c r="T724" s="1"/>
      <c r="U724" s="1"/>
      <c r="V724" s="1" t="s">
        <v>13936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14457</v>
      </c>
      <c r="F725" s="1" t="s">
        <v>15463</v>
      </c>
      <c r="G725" s="1" t="s">
        <v>16455</v>
      </c>
      <c r="H725" s="1" t="s">
        <v>17395</v>
      </c>
      <c r="I725" s="1" t="s">
        <v>10424</v>
      </c>
      <c r="J725" s="1"/>
      <c r="K725" s="1" t="s">
        <v>17843</v>
      </c>
      <c r="L725" s="1" t="s">
        <v>723</v>
      </c>
      <c r="M725" s="1" t="s">
        <v>12088</v>
      </c>
      <c r="N725" s="1" t="s">
        <v>13037</v>
      </c>
      <c r="O725" s="1" t="s">
        <v>723</v>
      </c>
      <c r="P725" s="1" t="s">
        <v>18021</v>
      </c>
      <c r="Q725" s="1" t="s">
        <v>18021</v>
      </c>
      <c r="R725" s="1" t="s">
        <v>13928</v>
      </c>
      <c r="S725" s="1" t="s">
        <v>723</v>
      </c>
      <c r="T725" s="1"/>
      <c r="U725" s="1"/>
      <c r="V725" s="1" t="s">
        <v>13936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14458</v>
      </c>
      <c r="F726" s="1" t="s">
        <v>15464</v>
      </c>
      <c r="G726" s="1" t="s">
        <v>16456</v>
      </c>
      <c r="H726" s="1" t="s">
        <v>17315</v>
      </c>
      <c r="I726" s="1" t="s">
        <v>10425</v>
      </c>
      <c r="J726" s="1"/>
      <c r="K726" s="1" t="s">
        <v>17843</v>
      </c>
      <c r="L726" s="1" t="s">
        <v>724</v>
      </c>
      <c r="M726" s="1" t="s">
        <v>12089</v>
      </c>
      <c r="N726" s="1" t="s">
        <v>13037</v>
      </c>
      <c r="O726" s="1" t="s">
        <v>724</v>
      </c>
      <c r="P726" s="1" t="s">
        <v>18021</v>
      </c>
      <c r="Q726" s="1" t="s">
        <v>18021</v>
      </c>
      <c r="R726" s="1" t="s">
        <v>13928</v>
      </c>
      <c r="S726" s="1" t="s">
        <v>724</v>
      </c>
      <c r="T726" s="1"/>
      <c r="U726" s="1"/>
      <c r="V726" s="1" t="s">
        <v>13936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14459</v>
      </c>
      <c r="F727" s="1" t="s">
        <v>15465</v>
      </c>
      <c r="G727" s="1" t="s">
        <v>16457</v>
      </c>
      <c r="H727" s="1" t="s">
        <v>17396</v>
      </c>
      <c r="I727" s="1" t="s">
        <v>10426</v>
      </c>
      <c r="J727" s="1"/>
      <c r="K727" s="1" t="s">
        <v>17843</v>
      </c>
      <c r="L727" s="1" t="s">
        <v>725</v>
      </c>
      <c r="M727" s="1" t="s">
        <v>12090</v>
      </c>
      <c r="N727" s="1" t="s">
        <v>13037</v>
      </c>
      <c r="O727" s="1" t="s">
        <v>725</v>
      </c>
      <c r="P727" s="1" t="s">
        <v>18021</v>
      </c>
      <c r="Q727" s="1" t="s">
        <v>18021</v>
      </c>
      <c r="R727" s="1" t="s">
        <v>13928</v>
      </c>
      <c r="S727" s="1" t="s">
        <v>725</v>
      </c>
      <c r="T727" s="1"/>
      <c r="U727" s="1"/>
      <c r="V727" s="1" t="s">
        <v>13936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14460</v>
      </c>
      <c r="F728" s="1" t="s">
        <v>15466</v>
      </c>
      <c r="G728" s="1" t="s">
        <v>16458</v>
      </c>
      <c r="H728" s="1" t="s">
        <v>17354</v>
      </c>
      <c r="I728" s="1" t="s">
        <v>10427</v>
      </c>
      <c r="J728" s="1"/>
      <c r="K728" s="1" t="s">
        <v>17843</v>
      </c>
      <c r="L728" s="1" t="s">
        <v>726</v>
      </c>
      <c r="M728" s="1" t="s">
        <v>12091</v>
      </c>
      <c r="N728" s="1" t="s">
        <v>13037</v>
      </c>
      <c r="O728" s="1" t="s">
        <v>726</v>
      </c>
      <c r="P728" s="1" t="s">
        <v>18021</v>
      </c>
      <c r="Q728" s="1" t="s">
        <v>18021</v>
      </c>
      <c r="R728" s="1" t="s">
        <v>13928</v>
      </c>
      <c r="S728" s="1" t="s">
        <v>726</v>
      </c>
      <c r="T728" s="1"/>
      <c r="U728" s="1"/>
      <c r="V728" s="1" t="s">
        <v>13936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14461</v>
      </c>
      <c r="F729" s="1" t="s">
        <v>15467</v>
      </c>
      <c r="G729" s="1" t="s">
        <v>16459</v>
      </c>
      <c r="H729" s="1" t="s">
        <v>17397</v>
      </c>
      <c r="I729" s="1" t="s">
        <v>10428</v>
      </c>
      <c r="J729" s="1"/>
      <c r="K729" s="1" t="s">
        <v>17843</v>
      </c>
      <c r="L729" s="1" t="s">
        <v>727</v>
      </c>
      <c r="M729" s="1" t="s">
        <v>12092</v>
      </c>
      <c r="N729" s="1" t="s">
        <v>13037</v>
      </c>
      <c r="O729" s="1" t="s">
        <v>727</v>
      </c>
      <c r="P729" s="1" t="s">
        <v>18022</v>
      </c>
      <c r="Q729" s="1" t="s">
        <v>18592</v>
      </c>
      <c r="R729" s="1" t="s">
        <v>13928</v>
      </c>
      <c r="S729" s="1" t="s">
        <v>727</v>
      </c>
      <c r="T729" s="1" t="s">
        <v>19150</v>
      </c>
      <c r="U729" s="1"/>
      <c r="V729" s="1" t="s">
        <v>13936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14462</v>
      </c>
      <c r="F730" s="1" t="s">
        <v>15468</v>
      </c>
      <c r="G730" s="1" t="s">
        <v>16460</v>
      </c>
      <c r="H730" s="1" t="s">
        <v>17398</v>
      </c>
      <c r="I730" s="1" t="s">
        <v>10429</v>
      </c>
      <c r="J730" s="1"/>
      <c r="K730" s="1" t="s">
        <v>17843</v>
      </c>
      <c r="L730" s="1" t="s">
        <v>728</v>
      </c>
      <c r="M730" s="1" t="s">
        <v>12093</v>
      </c>
      <c r="N730" s="1" t="s">
        <v>13037</v>
      </c>
      <c r="O730" s="1" t="s">
        <v>728</v>
      </c>
      <c r="P730" s="1" t="s">
        <v>18022</v>
      </c>
      <c r="Q730" s="1" t="s">
        <v>18593</v>
      </c>
      <c r="R730" s="1" t="s">
        <v>13928</v>
      </c>
      <c r="S730" s="1" t="s">
        <v>728</v>
      </c>
      <c r="T730" s="1"/>
      <c r="U730" s="1"/>
      <c r="V730" s="1" t="s">
        <v>13936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14463</v>
      </c>
      <c r="F731" s="1" t="s">
        <v>15469</v>
      </c>
      <c r="G731" s="1" t="s">
        <v>16461</v>
      </c>
      <c r="H731" s="1" t="s">
        <v>17399</v>
      </c>
      <c r="I731" s="1" t="s">
        <v>10430</v>
      </c>
      <c r="J731" s="1"/>
      <c r="K731" s="1" t="s">
        <v>17843</v>
      </c>
      <c r="L731" s="1" t="s">
        <v>729</v>
      </c>
      <c r="M731" s="1" t="s">
        <v>12094</v>
      </c>
      <c r="N731" s="1" t="s">
        <v>13037</v>
      </c>
      <c r="O731" s="1" t="s">
        <v>729</v>
      </c>
      <c r="P731" s="1" t="s">
        <v>18022</v>
      </c>
      <c r="Q731" s="1" t="s">
        <v>18594</v>
      </c>
      <c r="R731" s="1" t="s">
        <v>13928</v>
      </c>
      <c r="S731" s="1" t="s">
        <v>729</v>
      </c>
      <c r="T731" s="1"/>
      <c r="U731" s="1"/>
      <c r="V731" s="1" t="s">
        <v>13936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5754</v>
      </c>
      <c r="G732" s="1" t="s">
        <v>7366</v>
      </c>
      <c r="H732" s="1" t="s">
        <v>8822</v>
      </c>
      <c r="I732" s="1" t="s">
        <v>10431</v>
      </c>
      <c r="J732" s="1"/>
      <c r="K732" s="1" t="s">
        <v>17843</v>
      </c>
      <c r="L732" s="1" t="s">
        <v>730</v>
      </c>
      <c r="M732" s="1" t="s">
        <v>12095</v>
      </c>
      <c r="N732" s="1" t="s">
        <v>13037</v>
      </c>
      <c r="O732" s="1" t="s">
        <v>730</v>
      </c>
      <c r="P732" s="1" t="s">
        <v>18022</v>
      </c>
      <c r="Q732" s="1" t="s">
        <v>18595</v>
      </c>
      <c r="R732" s="1" t="s">
        <v>13928</v>
      </c>
      <c r="S732" s="1" t="s">
        <v>730</v>
      </c>
      <c r="T732" s="1"/>
      <c r="U732" s="1"/>
      <c r="V732" s="1" t="s">
        <v>13936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14464</v>
      </c>
      <c r="F733" s="1" t="s">
        <v>15470</v>
      </c>
      <c r="G733" s="1" t="s">
        <v>16462</v>
      </c>
      <c r="H733" s="1" t="s">
        <v>17400</v>
      </c>
      <c r="I733" s="1" t="s">
        <v>10432</v>
      </c>
      <c r="J733" s="1"/>
      <c r="K733" s="1" t="s">
        <v>17843</v>
      </c>
      <c r="L733" s="1" t="s">
        <v>731</v>
      </c>
      <c r="M733" s="1" t="s">
        <v>12096</v>
      </c>
      <c r="N733" s="1" t="s">
        <v>13037</v>
      </c>
      <c r="O733" s="1" t="s">
        <v>731</v>
      </c>
      <c r="P733" s="1" t="s">
        <v>18022</v>
      </c>
      <c r="Q733" s="1" t="s">
        <v>18596</v>
      </c>
      <c r="R733" s="1" t="s">
        <v>13928</v>
      </c>
      <c r="S733" s="1" t="s">
        <v>731</v>
      </c>
      <c r="T733" s="1"/>
      <c r="U733" s="1"/>
      <c r="V733" s="1" t="s">
        <v>13936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14465</v>
      </c>
      <c r="F734" s="1" t="s">
        <v>15471</v>
      </c>
      <c r="G734" s="1" t="s">
        <v>16463</v>
      </c>
      <c r="H734" s="1" t="s">
        <v>17401</v>
      </c>
      <c r="I734" s="1" t="s">
        <v>10433</v>
      </c>
      <c r="J734" s="1"/>
      <c r="K734" s="1" t="s">
        <v>17843</v>
      </c>
      <c r="L734" s="1" t="s">
        <v>732</v>
      </c>
      <c r="M734" s="1" t="s">
        <v>12097</v>
      </c>
      <c r="N734" s="1" t="s">
        <v>13037</v>
      </c>
      <c r="O734" s="1" t="s">
        <v>732</v>
      </c>
      <c r="P734" s="1" t="s">
        <v>18022</v>
      </c>
      <c r="Q734" s="1" t="s">
        <v>18597</v>
      </c>
      <c r="R734" s="1" t="s">
        <v>13928</v>
      </c>
      <c r="S734" s="1" t="s">
        <v>732</v>
      </c>
      <c r="T734" s="1"/>
      <c r="U734" s="1"/>
      <c r="V734" s="1" t="s">
        <v>13936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5757</v>
      </c>
      <c r="G735" s="1" t="s">
        <v>7369</v>
      </c>
      <c r="H735" s="1" t="s">
        <v>8894</v>
      </c>
      <c r="I735" s="1" t="s">
        <v>10434</v>
      </c>
      <c r="J735" s="1"/>
      <c r="K735" s="1" t="s">
        <v>17843</v>
      </c>
      <c r="L735" s="1" t="s">
        <v>733</v>
      </c>
      <c r="M735" s="1" t="s">
        <v>12098</v>
      </c>
      <c r="N735" s="1" t="s">
        <v>13037</v>
      </c>
      <c r="O735" s="1" t="s">
        <v>733</v>
      </c>
      <c r="P735" s="1" t="s">
        <v>18022</v>
      </c>
      <c r="Q735" s="1" t="s">
        <v>18598</v>
      </c>
      <c r="R735" s="1" t="s">
        <v>13928</v>
      </c>
      <c r="S735" s="1" t="s">
        <v>733</v>
      </c>
      <c r="T735" s="1"/>
      <c r="U735" s="1"/>
      <c r="V735" s="1" t="s">
        <v>13936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14466</v>
      </c>
      <c r="F736" s="1" t="s">
        <v>15472</v>
      </c>
      <c r="G736" s="1" t="s">
        <v>16464</v>
      </c>
      <c r="H736" s="1" t="s">
        <v>17402</v>
      </c>
      <c r="I736" s="1" t="s">
        <v>10435</v>
      </c>
      <c r="J736" s="1"/>
      <c r="K736" s="1" t="s">
        <v>17843</v>
      </c>
      <c r="L736" s="1" t="s">
        <v>734</v>
      </c>
      <c r="M736" s="1" t="s">
        <v>12099</v>
      </c>
      <c r="N736" s="1" t="s">
        <v>13037</v>
      </c>
      <c r="O736" s="1" t="s">
        <v>734</v>
      </c>
      <c r="P736" s="1" t="s">
        <v>18023</v>
      </c>
      <c r="Q736" s="1" t="s">
        <v>18023</v>
      </c>
      <c r="R736" s="1" t="s">
        <v>13928</v>
      </c>
      <c r="S736" s="1" t="s">
        <v>734</v>
      </c>
      <c r="T736" s="1"/>
      <c r="U736" s="1" t="s">
        <v>19358</v>
      </c>
      <c r="V736" s="1" t="s">
        <v>13936</v>
      </c>
      <c r="W736" s="1" t="s">
        <v>734</v>
      </c>
      <c r="X736" s="1"/>
      <c r="Y736" t="s">
        <v>19621</v>
      </c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14467</v>
      </c>
      <c r="F737" s="1" t="s">
        <v>15473</v>
      </c>
      <c r="G737" s="1" t="s">
        <v>16465</v>
      </c>
      <c r="H737" s="1" t="s">
        <v>17403</v>
      </c>
      <c r="I737" s="1" t="s">
        <v>10436</v>
      </c>
      <c r="J737" s="1"/>
      <c r="K737" s="1" t="s">
        <v>17843</v>
      </c>
      <c r="L737" s="1" t="s">
        <v>735</v>
      </c>
      <c r="M737" s="1" t="s">
        <v>12100</v>
      </c>
      <c r="N737" s="1" t="s">
        <v>13037</v>
      </c>
      <c r="O737" s="1" t="s">
        <v>735</v>
      </c>
      <c r="P737" s="1" t="s">
        <v>18023</v>
      </c>
      <c r="Q737" s="1" t="s">
        <v>18023</v>
      </c>
      <c r="R737" s="1" t="s">
        <v>13928</v>
      </c>
      <c r="S737" s="1" t="s">
        <v>735</v>
      </c>
      <c r="T737" s="1"/>
      <c r="U737" s="1"/>
      <c r="V737" s="1" t="s">
        <v>13936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14468</v>
      </c>
      <c r="F738" s="1" t="s">
        <v>15474</v>
      </c>
      <c r="G738" s="1" t="s">
        <v>16466</v>
      </c>
      <c r="H738" s="1" t="s">
        <v>17358</v>
      </c>
      <c r="I738" s="1" t="s">
        <v>10437</v>
      </c>
      <c r="J738" s="1"/>
      <c r="K738" s="1" t="s">
        <v>17843</v>
      </c>
      <c r="L738" s="1" t="s">
        <v>736</v>
      </c>
      <c r="M738" s="1" t="s">
        <v>12101</v>
      </c>
      <c r="N738" s="1" t="s">
        <v>13037</v>
      </c>
      <c r="O738" s="1" t="s">
        <v>736</v>
      </c>
      <c r="P738" s="1" t="s">
        <v>18023</v>
      </c>
      <c r="Q738" s="1" t="s">
        <v>18023</v>
      </c>
      <c r="R738" s="1" t="s">
        <v>13928</v>
      </c>
      <c r="S738" s="1" t="s">
        <v>736</v>
      </c>
      <c r="T738" s="1"/>
      <c r="U738" s="1"/>
      <c r="V738" s="1" t="s">
        <v>13936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14469</v>
      </c>
      <c r="F739" s="1" t="s">
        <v>15475</v>
      </c>
      <c r="G739" s="1" t="s">
        <v>16467</v>
      </c>
      <c r="H739" s="1" t="s">
        <v>17404</v>
      </c>
      <c r="I739" s="1" t="s">
        <v>10438</v>
      </c>
      <c r="J739" s="1"/>
      <c r="K739" s="1" t="s">
        <v>17843</v>
      </c>
      <c r="L739" s="1" t="s">
        <v>737</v>
      </c>
      <c r="M739" s="1" t="s">
        <v>12102</v>
      </c>
      <c r="N739" s="1" t="s">
        <v>13037</v>
      </c>
      <c r="O739" s="1" t="s">
        <v>737</v>
      </c>
      <c r="P739" s="1" t="s">
        <v>18023</v>
      </c>
      <c r="Q739" s="1" t="s">
        <v>18023</v>
      </c>
      <c r="R739" s="1" t="s">
        <v>13928</v>
      </c>
      <c r="S739" s="1" t="s">
        <v>737</v>
      </c>
      <c r="T739" s="1"/>
      <c r="U739" s="1"/>
      <c r="V739" s="1" t="s">
        <v>13936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14470</v>
      </c>
      <c r="F740" s="1" t="s">
        <v>15476</v>
      </c>
      <c r="G740" s="1" t="s">
        <v>16468</v>
      </c>
      <c r="H740" s="1" t="s">
        <v>17405</v>
      </c>
      <c r="I740" s="1" t="s">
        <v>10439</v>
      </c>
      <c r="J740" s="1"/>
      <c r="K740" s="1" t="s">
        <v>17843</v>
      </c>
      <c r="L740" s="1" t="s">
        <v>738</v>
      </c>
      <c r="M740" s="1" t="s">
        <v>12103</v>
      </c>
      <c r="N740" s="1" t="s">
        <v>13037</v>
      </c>
      <c r="O740" s="1" t="s">
        <v>738</v>
      </c>
      <c r="P740" s="1" t="s">
        <v>18024</v>
      </c>
      <c r="Q740" s="1" t="s">
        <v>18599</v>
      </c>
      <c r="R740" s="1" t="s">
        <v>13928</v>
      </c>
      <c r="S740" s="1" t="s">
        <v>738</v>
      </c>
      <c r="T740" s="1" t="s">
        <v>19151</v>
      </c>
      <c r="U740" s="1"/>
      <c r="V740" s="1" t="s">
        <v>13936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14471</v>
      </c>
      <c r="F741" s="1" t="s">
        <v>15477</v>
      </c>
      <c r="G741" s="1" t="s">
        <v>16469</v>
      </c>
      <c r="H741" s="1" t="s">
        <v>17384</v>
      </c>
      <c r="I741" s="1" t="s">
        <v>10440</v>
      </c>
      <c r="J741" s="1"/>
      <c r="K741" s="1" t="s">
        <v>17843</v>
      </c>
      <c r="L741" s="1" t="s">
        <v>739</v>
      </c>
      <c r="M741" s="1" t="s">
        <v>12104</v>
      </c>
      <c r="N741" s="1" t="s">
        <v>13037</v>
      </c>
      <c r="O741" s="1" t="s">
        <v>739</v>
      </c>
      <c r="P741" s="1" t="s">
        <v>18024</v>
      </c>
      <c r="Q741" s="1" t="s">
        <v>18600</v>
      </c>
      <c r="R741" s="1" t="s">
        <v>13928</v>
      </c>
      <c r="S741" s="1" t="s">
        <v>739</v>
      </c>
      <c r="T741" s="1"/>
      <c r="U741" s="1"/>
      <c r="V741" s="1" t="s">
        <v>13936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14472</v>
      </c>
      <c r="F742" s="1" t="s">
        <v>15478</v>
      </c>
      <c r="G742" s="1" t="s">
        <v>16470</v>
      </c>
      <c r="H742" s="1" t="s">
        <v>17406</v>
      </c>
      <c r="I742" s="1" t="s">
        <v>10441</v>
      </c>
      <c r="J742" s="1"/>
      <c r="K742" s="1" t="s">
        <v>17843</v>
      </c>
      <c r="L742" s="1" t="s">
        <v>740</v>
      </c>
      <c r="M742" s="1" t="s">
        <v>12105</v>
      </c>
      <c r="N742" s="1" t="s">
        <v>13037</v>
      </c>
      <c r="O742" s="1" t="s">
        <v>740</v>
      </c>
      <c r="P742" s="1" t="s">
        <v>18024</v>
      </c>
      <c r="Q742" s="1" t="s">
        <v>18601</v>
      </c>
      <c r="R742" s="1" t="s">
        <v>13928</v>
      </c>
      <c r="S742" s="1" t="s">
        <v>740</v>
      </c>
      <c r="T742" s="1"/>
      <c r="U742" s="1"/>
      <c r="V742" s="1" t="s">
        <v>13936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14473</v>
      </c>
      <c r="F743" s="1" t="s">
        <v>15479</v>
      </c>
      <c r="G743" s="1" t="s">
        <v>16471</v>
      </c>
      <c r="H743" s="1" t="s">
        <v>17407</v>
      </c>
      <c r="I743" s="1" t="s">
        <v>10442</v>
      </c>
      <c r="J743" s="1"/>
      <c r="K743" s="1" t="s">
        <v>17843</v>
      </c>
      <c r="L743" s="1" t="s">
        <v>741</v>
      </c>
      <c r="M743" s="1" t="s">
        <v>12106</v>
      </c>
      <c r="N743" s="1" t="s">
        <v>13037</v>
      </c>
      <c r="O743" s="1" t="s">
        <v>741</v>
      </c>
      <c r="P743" s="1" t="s">
        <v>18024</v>
      </c>
      <c r="Q743" s="1" t="s">
        <v>18602</v>
      </c>
      <c r="R743" s="1" t="s">
        <v>13928</v>
      </c>
      <c r="S743" s="1" t="s">
        <v>741</v>
      </c>
      <c r="T743" s="1"/>
      <c r="U743" s="1"/>
      <c r="V743" s="1" t="s">
        <v>13936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14474</v>
      </c>
      <c r="F744" s="1" t="s">
        <v>15480</v>
      </c>
      <c r="G744" s="1" t="s">
        <v>16472</v>
      </c>
      <c r="H744" s="1" t="s">
        <v>17408</v>
      </c>
      <c r="I744" s="1" t="s">
        <v>10443</v>
      </c>
      <c r="J744" s="1"/>
      <c r="K744" s="1" t="s">
        <v>17843</v>
      </c>
      <c r="L744" s="1" t="s">
        <v>742</v>
      </c>
      <c r="M744" s="1" t="s">
        <v>12107</v>
      </c>
      <c r="N744" s="1" t="s">
        <v>13037</v>
      </c>
      <c r="O744" s="1" t="s">
        <v>742</v>
      </c>
      <c r="P744" s="1" t="s">
        <v>18024</v>
      </c>
      <c r="Q744" s="1" t="s">
        <v>18603</v>
      </c>
      <c r="R744" s="1" t="s">
        <v>13928</v>
      </c>
      <c r="S744" s="1" t="s">
        <v>742</v>
      </c>
      <c r="T744" s="1"/>
      <c r="U744" s="1"/>
      <c r="V744" s="1" t="s">
        <v>13936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5767</v>
      </c>
      <c r="G745" s="1" t="s">
        <v>7379</v>
      </c>
      <c r="H745" s="1" t="s">
        <v>4130</v>
      </c>
      <c r="I745" s="1" t="s">
        <v>10444</v>
      </c>
      <c r="J745" s="1"/>
      <c r="K745" s="1" t="s">
        <v>17843</v>
      </c>
      <c r="L745" s="1" t="s">
        <v>743</v>
      </c>
      <c r="M745" s="1" t="s">
        <v>12108</v>
      </c>
      <c r="N745" s="1" t="s">
        <v>13037</v>
      </c>
      <c r="O745" s="1" t="s">
        <v>743</v>
      </c>
      <c r="P745" s="1" t="s">
        <v>18024</v>
      </c>
      <c r="Q745" s="1" t="s">
        <v>18604</v>
      </c>
      <c r="R745" s="1" t="s">
        <v>13928</v>
      </c>
      <c r="S745" s="1" t="s">
        <v>743</v>
      </c>
      <c r="T745" s="1"/>
      <c r="U745" s="1"/>
      <c r="V745" s="1" t="s">
        <v>13936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14475</v>
      </c>
      <c r="F746" s="1" t="s">
        <v>15481</v>
      </c>
      <c r="G746" s="1" t="s">
        <v>16473</v>
      </c>
      <c r="H746" s="1" t="s">
        <v>17391</v>
      </c>
      <c r="I746" s="1" t="s">
        <v>10445</v>
      </c>
      <c r="J746" s="1"/>
      <c r="K746" s="1" t="s">
        <v>17843</v>
      </c>
      <c r="L746" s="1" t="s">
        <v>744</v>
      </c>
      <c r="M746" s="1" t="s">
        <v>12109</v>
      </c>
      <c r="N746" s="1" t="s">
        <v>13037</v>
      </c>
      <c r="O746" s="1" t="s">
        <v>744</v>
      </c>
      <c r="P746" s="1" t="s">
        <v>18025</v>
      </c>
      <c r="Q746" s="1" t="s">
        <v>18025</v>
      </c>
      <c r="R746" s="1" t="s">
        <v>13928</v>
      </c>
      <c r="S746" s="1" t="s">
        <v>744</v>
      </c>
      <c r="T746" s="1"/>
      <c r="U746" s="1" t="s">
        <v>19359</v>
      </c>
      <c r="V746" s="1" t="s">
        <v>13936</v>
      </c>
      <c r="W746" s="1" t="s">
        <v>744</v>
      </c>
      <c r="X746" s="1" t="s">
        <v>19519</v>
      </c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14476</v>
      </c>
      <c r="F747" s="1" t="s">
        <v>15482</v>
      </c>
      <c r="G747" s="1" t="s">
        <v>14476</v>
      </c>
      <c r="H747" s="1" t="s">
        <v>17409</v>
      </c>
      <c r="I747" s="1" t="s">
        <v>10446</v>
      </c>
      <c r="J747" s="1"/>
      <c r="K747" s="1" t="s">
        <v>17843</v>
      </c>
      <c r="L747" s="1" t="s">
        <v>745</v>
      </c>
      <c r="M747" s="1" t="s">
        <v>12110</v>
      </c>
      <c r="N747" s="1" t="s">
        <v>13037</v>
      </c>
      <c r="O747" s="1" t="s">
        <v>745</v>
      </c>
      <c r="P747" s="1" t="s">
        <v>18025</v>
      </c>
      <c r="Q747" s="1" t="s">
        <v>18025</v>
      </c>
      <c r="R747" s="1" t="s">
        <v>13928</v>
      </c>
      <c r="S747" s="1" t="s">
        <v>745</v>
      </c>
      <c r="T747" s="1"/>
      <c r="U747" s="1"/>
      <c r="V747" s="1" t="s">
        <v>13936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14477</v>
      </c>
      <c r="F748" s="1" t="s">
        <v>15483</v>
      </c>
      <c r="G748" s="1" t="s">
        <v>16474</v>
      </c>
      <c r="H748" s="1" t="s">
        <v>17410</v>
      </c>
      <c r="I748" s="1" t="s">
        <v>10447</v>
      </c>
      <c r="J748" s="1"/>
      <c r="K748" s="1" t="s">
        <v>17843</v>
      </c>
      <c r="L748" s="1" t="s">
        <v>746</v>
      </c>
      <c r="M748" s="1" t="s">
        <v>12111</v>
      </c>
      <c r="N748" s="1" t="s">
        <v>13037</v>
      </c>
      <c r="O748" s="1" t="s">
        <v>746</v>
      </c>
      <c r="P748" s="1" t="s">
        <v>18025</v>
      </c>
      <c r="Q748" s="1" t="s">
        <v>18025</v>
      </c>
      <c r="R748" s="1" t="s">
        <v>13928</v>
      </c>
      <c r="S748" s="1" t="s">
        <v>746</v>
      </c>
      <c r="T748" s="1"/>
      <c r="U748" s="1"/>
      <c r="V748" s="1" t="s">
        <v>13936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5771</v>
      </c>
      <c r="G749" s="1" t="s">
        <v>7382</v>
      </c>
      <c r="H749" s="1" t="s">
        <v>8850</v>
      </c>
      <c r="I749" s="1" t="s">
        <v>10448</v>
      </c>
      <c r="J749" s="1"/>
      <c r="K749" s="1" t="s">
        <v>17843</v>
      </c>
      <c r="L749" s="1" t="s">
        <v>747</v>
      </c>
      <c r="M749" s="1" t="s">
        <v>12112</v>
      </c>
      <c r="N749" s="1" t="s">
        <v>13037</v>
      </c>
      <c r="O749" s="1" t="s">
        <v>747</v>
      </c>
      <c r="P749" s="1" t="s">
        <v>18026</v>
      </c>
      <c r="Q749" s="1" t="s">
        <v>18605</v>
      </c>
      <c r="R749" s="1" t="s">
        <v>13928</v>
      </c>
      <c r="S749" s="1" t="s">
        <v>747</v>
      </c>
      <c r="T749" s="1" t="s">
        <v>19152</v>
      </c>
      <c r="U749" s="1"/>
      <c r="V749" s="1" t="s">
        <v>13936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14478</v>
      </c>
      <c r="F750" s="1" t="s">
        <v>15484</v>
      </c>
      <c r="G750" s="1" t="s">
        <v>16475</v>
      </c>
      <c r="H750" s="1" t="s">
        <v>17411</v>
      </c>
      <c r="I750" s="1" t="s">
        <v>10449</v>
      </c>
      <c r="J750" s="1"/>
      <c r="K750" s="1" t="s">
        <v>17843</v>
      </c>
      <c r="L750" s="1" t="s">
        <v>748</v>
      </c>
      <c r="M750" s="1" t="s">
        <v>12113</v>
      </c>
      <c r="N750" s="1" t="s">
        <v>13037</v>
      </c>
      <c r="O750" s="1" t="s">
        <v>748</v>
      </c>
      <c r="P750" s="1" t="s">
        <v>18026</v>
      </c>
      <c r="Q750" s="1" t="s">
        <v>18606</v>
      </c>
      <c r="R750" s="1" t="s">
        <v>13928</v>
      </c>
      <c r="S750" s="1" t="s">
        <v>748</v>
      </c>
      <c r="T750" s="1"/>
      <c r="U750" s="1"/>
      <c r="V750" s="1" t="s">
        <v>13936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14479</v>
      </c>
      <c r="F751" s="1" t="s">
        <v>15485</v>
      </c>
      <c r="G751" s="1" t="s">
        <v>16476</v>
      </c>
      <c r="H751" s="1" t="s">
        <v>17412</v>
      </c>
      <c r="I751" s="1" t="s">
        <v>10450</v>
      </c>
      <c r="J751" s="1"/>
      <c r="K751" s="1" t="s">
        <v>17843</v>
      </c>
      <c r="L751" s="1" t="s">
        <v>749</v>
      </c>
      <c r="M751" s="1" t="s">
        <v>12114</v>
      </c>
      <c r="N751" s="1" t="s">
        <v>13037</v>
      </c>
      <c r="O751" s="1" t="s">
        <v>749</v>
      </c>
      <c r="P751" s="1" t="s">
        <v>18027</v>
      </c>
      <c r="Q751" s="1" t="s">
        <v>18027</v>
      </c>
      <c r="R751" s="1" t="s">
        <v>13928</v>
      </c>
      <c r="S751" s="1" t="s">
        <v>749</v>
      </c>
      <c r="T751" s="1"/>
      <c r="U751" s="1" t="s">
        <v>19360</v>
      </c>
      <c r="V751" s="1" t="s">
        <v>13936</v>
      </c>
      <c r="W751" s="1" t="s">
        <v>749</v>
      </c>
      <c r="X751" s="1"/>
      <c r="Y751" t="s">
        <v>19622</v>
      </c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14480</v>
      </c>
      <c r="F752" s="1" t="s">
        <v>15486</v>
      </c>
      <c r="G752" s="1" t="s">
        <v>16477</v>
      </c>
      <c r="H752" s="1" t="s">
        <v>17413</v>
      </c>
      <c r="I752" s="1" t="s">
        <v>10451</v>
      </c>
      <c r="J752" s="1"/>
      <c r="K752" s="1" t="s">
        <v>17843</v>
      </c>
      <c r="L752" s="1" t="s">
        <v>750</v>
      </c>
      <c r="M752" s="1" t="s">
        <v>12115</v>
      </c>
      <c r="N752" s="1" t="s">
        <v>13037</v>
      </c>
      <c r="O752" s="1" t="s">
        <v>750</v>
      </c>
      <c r="P752" s="1" t="s">
        <v>18027</v>
      </c>
      <c r="Q752" s="1" t="s">
        <v>18027</v>
      </c>
      <c r="R752" s="1" t="s">
        <v>13928</v>
      </c>
      <c r="S752" s="1" t="s">
        <v>750</v>
      </c>
      <c r="T752" s="1"/>
      <c r="U752" s="1"/>
      <c r="V752" s="1" t="s">
        <v>13936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14481</v>
      </c>
      <c r="F753" s="1" t="s">
        <v>15487</v>
      </c>
      <c r="G753" s="1" t="s">
        <v>16478</v>
      </c>
      <c r="H753" s="1" t="s">
        <v>17414</v>
      </c>
      <c r="I753" s="1" t="s">
        <v>10452</v>
      </c>
      <c r="J753" s="1"/>
      <c r="K753" s="1" t="s">
        <v>17843</v>
      </c>
      <c r="L753" s="1" t="s">
        <v>751</v>
      </c>
      <c r="M753" s="1" t="s">
        <v>12116</v>
      </c>
      <c r="N753" s="1" t="s">
        <v>13037</v>
      </c>
      <c r="O753" s="1" t="s">
        <v>751</v>
      </c>
      <c r="P753" s="1" t="s">
        <v>18027</v>
      </c>
      <c r="Q753" s="1" t="s">
        <v>18027</v>
      </c>
      <c r="R753" s="1" t="s">
        <v>13928</v>
      </c>
      <c r="S753" s="1" t="s">
        <v>751</v>
      </c>
      <c r="T753" s="1"/>
      <c r="U753" s="1"/>
      <c r="V753" s="1" t="s">
        <v>13936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14482</v>
      </c>
      <c r="F754" s="1" t="s">
        <v>15488</v>
      </c>
      <c r="G754" s="1" t="s">
        <v>16479</v>
      </c>
      <c r="H754" s="1" t="s">
        <v>17415</v>
      </c>
      <c r="I754" s="1" t="s">
        <v>10453</v>
      </c>
      <c r="J754" s="1"/>
      <c r="K754" s="1" t="s">
        <v>17843</v>
      </c>
      <c r="L754" s="1" t="s">
        <v>752</v>
      </c>
      <c r="M754" s="1" t="s">
        <v>12117</v>
      </c>
      <c r="N754" s="1" t="s">
        <v>13037</v>
      </c>
      <c r="O754" s="1" t="s">
        <v>752</v>
      </c>
      <c r="P754" s="1" t="s">
        <v>18027</v>
      </c>
      <c r="Q754" s="1" t="s">
        <v>18027</v>
      </c>
      <c r="R754" s="1" t="s">
        <v>13928</v>
      </c>
      <c r="S754" s="1" t="s">
        <v>752</v>
      </c>
      <c r="T754" s="1"/>
      <c r="U754" s="1"/>
      <c r="V754" s="1" t="s">
        <v>13936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14483</v>
      </c>
      <c r="F755" s="1" t="s">
        <v>15489</v>
      </c>
      <c r="G755" s="1" t="s">
        <v>16480</v>
      </c>
      <c r="H755" s="1" t="s">
        <v>17383</v>
      </c>
      <c r="I755" s="1" t="s">
        <v>10454</v>
      </c>
      <c r="J755" s="1"/>
      <c r="K755" s="1" t="s">
        <v>17843</v>
      </c>
      <c r="L755" s="1" t="s">
        <v>753</v>
      </c>
      <c r="M755" s="1" t="s">
        <v>12118</v>
      </c>
      <c r="N755" s="1" t="s">
        <v>13037</v>
      </c>
      <c r="O755" s="1" t="s">
        <v>753</v>
      </c>
      <c r="P755" s="1" t="s">
        <v>18027</v>
      </c>
      <c r="Q755" s="1" t="s">
        <v>18027</v>
      </c>
      <c r="R755" s="1" t="s">
        <v>13928</v>
      </c>
      <c r="S755" s="1" t="s">
        <v>753</v>
      </c>
      <c r="T755" s="1"/>
      <c r="U755" s="1"/>
      <c r="V755" s="1" t="s">
        <v>13936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5778</v>
      </c>
      <c r="G756" s="1" t="s">
        <v>7389</v>
      </c>
      <c r="H756" s="1" t="s">
        <v>8909</v>
      </c>
      <c r="I756" s="1" t="s">
        <v>10455</v>
      </c>
      <c r="J756" s="1"/>
      <c r="K756" s="1" t="s">
        <v>17843</v>
      </c>
      <c r="L756" s="1" t="s">
        <v>754</v>
      </c>
      <c r="M756" s="1" t="s">
        <v>12119</v>
      </c>
      <c r="N756" s="1" t="s">
        <v>13037</v>
      </c>
      <c r="O756" s="1" t="s">
        <v>754</v>
      </c>
      <c r="P756" s="1" t="s">
        <v>18027</v>
      </c>
      <c r="Q756" s="1" t="s">
        <v>18027</v>
      </c>
      <c r="R756" s="1" t="s">
        <v>13928</v>
      </c>
      <c r="S756" s="1" t="s">
        <v>754</v>
      </c>
      <c r="T756" s="1"/>
      <c r="U756" s="1"/>
      <c r="V756" s="1" t="s">
        <v>13936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14484</v>
      </c>
      <c r="F757" s="1" t="s">
        <v>15490</v>
      </c>
      <c r="G757" s="1" t="s">
        <v>16481</v>
      </c>
      <c r="H757" s="1" t="s">
        <v>17416</v>
      </c>
      <c r="I757" s="1" t="s">
        <v>10456</v>
      </c>
      <c r="J757" s="1"/>
      <c r="K757" s="1" t="s">
        <v>17843</v>
      </c>
      <c r="L757" s="1" t="s">
        <v>755</v>
      </c>
      <c r="M757" s="1" t="s">
        <v>12120</v>
      </c>
      <c r="N757" s="1" t="s">
        <v>13037</v>
      </c>
      <c r="O757" s="1" t="s">
        <v>755</v>
      </c>
      <c r="P757" s="1" t="s">
        <v>18027</v>
      </c>
      <c r="Q757" s="1" t="s">
        <v>18027</v>
      </c>
      <c r="R757" s="1" t="s">
        <v>13928</v>
      </c>
      <c r="S757" s="1" t="s">
        <v>755</v>
      </c>
      <c r="T757" s="1"/>
      <c r="U757" s="1"/>
      <c r="V757" s="1" t="s">
        <v>13936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14485</v>
      </c>
      <c r="F758" s="1" t="s">
        <v>15491</v>
      </c>
      <c r="G758" s="1" t="s">
        <v>16482</v>
      </c>
      <c r="H758" s="1" t="s">
        <v>17417</v>
      </c>
      <c r="I758" s="1" t="s">
        <v>10457</v>
      </c>
      <c r="J758" s="1"/>
      <c r="K758" s="1" t="s">
        <v>17843</v>
      </c>
      <c r="L758" s="1" t="s">
        <v>756</v>
      </c>
      <c r="M758" s="1" t="s">
        <v>12121</v>
      </c>
      <c r="N758" s="1" t="s">
        <v>13037</v>
      </c>
      <c r="O758" s="1" t="s">
        <v>756</v>
      </c>
      <c r="P758" s="1" t="s">
        <v>18027</v>
      </c>
      <c r="Q758" s="1" t="s">
        <v>18027</v>
      </c>
      <c r="R758" s="1" t="s">
        <v>13928</v>
      </c>
      <c r="S758" s="1" t="s">
        <v>756</v>
      </c>
      <c r="T758" s="1"/>
      <c r="U758" s="1"/>
      <c r="V758" s="1" t="s">
        <v>13936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14486</v>
      </c>
      <c r="F759" s="1" t="s">
        <v>15492</v>
      </c>
      <c r="G759" s="1" t="s">
        <v>16483</v>
      </c>
      <c r="H759" s="1" t="s">
        <v>17418</v>
      </c>
      <c r="I759" s="1" t="s">
        <v>10458</v>
      </c>
      <c r="J759" s="1"/>
      <c r="K759" s="1" t="s">
        <v>17843</v>
      </c>
      <c r="L759" s="1" t="s">
        <v>757</v>
      </c>
      <c r="M759" s="1" t="s">
        <v>12122</v>
      </c>
      <c r="N759" s="1" t="s">
        <v>13037</v>
      </c>
      <c r="O759" s="1" t="s">
        <v>757</v>
      </c>
      <c r="P759" s="1" t="s">
        <v>18028</v>
      </c>
      <c r="Q759" s="1" t="s">
        <v>18607</v>
      </c>
      <c r="R759" s="1" t="s">
        <v>13928</v>
      </c>
      <c r="S759" s="1" t="s">
        <v>757</v>
      </c>
      <c r="T759" s="1" t="s">
        <v>19153</v>
      </c>
      <c r="U759" s="1"/>
      <c r="V759" s="1" t="s">
        <v>13936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14487</v>
      </c>
      <c r="F760" s="1" t="s">
        <v>15493</v>
      </c>
      <c r="G760" s="1" t="s">
        <v>16484</v>
      </c>
      <c r="H760" s="1" t="s">
        <v>17419</v>
      </c>
      <c r="I760" s="1" t="s">
        <v>10459</v>
      </c>
      <c r="J760" s="1"/>
      <c r="K760" s="1" t="s">
        <v>17843</v>
      </c>
      <c r="L760" s="1" t="s">
        <v>758</v>
      </c>
      <c r="M760" s="1" t="s">
        <v>12123</v>
      </c>
      <c r="N760" s="1" t="s">
        <v>13037</v>
      </c>
      <c r="O760" s="1" t="s">
        <v>758</v>
      </c>
      <c r="P760" s="1" t="s">
        <v>18028</v>
      </c>
      <c r="Q760" s="1" t="s">
        <v>18608</v>
      </c>
      <c r="R760" s="1" t="s">
        <v>13928</v>
      </c>
      <c r="S760" s="1" t="s">
        <v>758</v>
      </c>
      <c r="T760" s="1"/>
      <c r="U760" s="1"/>
      <c r="V760" s="1" t="s">
        <v>13936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14488</v>
      </c>
      <c r="F761" s="1" t="s">
        <v>15494</v>
      </c>
      <c r="G761" s="1" t="s">
        <v>16485</v>
      </c>
      <c r="H761" s="1" t="s">
        <v>17420</v>
      </c>
      <c r="I761" s="1" t="s">
        <v>10460</v>
      </c>
      <c r="J761" s="1"/>
      <c r="K761" s="1" t="s">
        <v>17843</v>
      </c>
      <c r="L761" s="1" t="s">
        <v>759</v>
      </c>
      <c r="M761" s="1" t="s">
        <v>12124</v>
      </c>
      <c r="N761" s="1" t="s">
        <v>13037</v>
      </c>
      <c r="O761" s="1" t="s">
        <v>759</v>
      </c>
      <c r="P761" s="1" t="s">
        <v>18028</v>
      </c>
      <c r="Q761" s="1" t="s">
        <v>18609</v>
      </c>
      <c r="R761" s="1" t="s">
        <v>13928</v>
      </c>
      <c r="S761" s="1" t="s">
        <v>759</v>
      </c>
      <c r="T761" s="1"/>
      <c r="U761" s="1"/>
      <c r="V761" s="1" t="s">
        <v>13936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14489</v>
      </c>
      <c r="F762" s="1" t="s">
        <v>15495</v>
      </c>
      <c r="G762" s="1" t="s">
        <v>16486</v>
      </c>
      <c r="H762" s="1" t="s">
        <v>17421</v>
      </c>
      <c r="I762" s="1" t="s">
        <v>10461</v>
      </c>
      <c r="J762" s="1"/>
      <c r="K762" s="1" t="s">
        <v>17843</v>
      </c>
      <c r="L762" s="1" t="s">
        <v>760</v>
      </c>
      <c r="M762" s="1" t="s">
        <v>12125</v>
      </c>
      <c r="N762" s="1" t="s">
        <v>13037</v>
      </c>
      <c r="O762" s="1" t="s">
        <v>760</v>
      </c>
      <c r="P762" s="1" t="s">
        <v>18028</v>
      </c>
      <c r="Q762" s="1" t="s">
        <v>18610</v>
      </c>
      <c r="R762" s="1" t="s">
        <v>13928</v>
      </c>
      <c r="S762" s="1" t="s">
        <v>760</v>
      </c>
      <c r="T762" s="1"/>
      <c r="U762" s="1"/>
      <c r="V762" s="1" t="s">
        <v>13936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5785</v>
      </c>
      <c r="G763" s="1" t="s">
        <v>7396</v>
      </c>
      <c r="H763" s="1" t="s">
        <v>8916</v>
      </c>
      <c r="I763" s="1" t="s">
        <v>10462</v>
      </c>
      <c r="J763" s="1"/>
      <c r="K763" s="1" t="s">
        <v>17843</v>
      </c>
      <c r="L763" s="1" t="s">
        <v>761</v>
      </c>
      <c r="M763" s="1" t="s">
        <v>12126</v>
      </c>
      <c r="N763" s="1" t="s">
        <v>13037</v>
      </c>
      <c r="O763" s="1" t="s">
        <v>761</v>
      </c>
      <c r="P763" s="1" t="s">
        <v>18028</v>
      </c>
      <c r="Q763" s="1" t="s">
        <v>18611</v>
      </c>
      <c r="R763" s="1" t="s">
        <v>13928</v>
      </c>
      <c r="S763" s="1" t="s">
        <v>761</v>
      </c>
      <c r="T763" s="1"/>
      <c r="U763" s="1"/>
      <c r="V763" s="1" t="s">
        <v>13936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14490</v>
      </c>
      <c r="F764" s="1" t="s">
        <v>15496</v>
      </c>
      <c r="G764" s="1" t="s">
        <v>16487</v>
      </c>
      <c r="H764" s="1" t="s">
        <v>17422</v>
      </c>
      <c r="I764" s="1" t="s">
        <v>10463</v>
      </c>
      <c r="J764" s="1"/>
      <c r="K764" s="1" t="s">
        <v>17843</v>
      </c>
      <c r="L764" s="1" t="s">
        <v>762</v>
      </c>
      <c r="M764" s="1" t="s">
        <v>12127</v>
      </c>
      <c r="N764" s="1" t="s">
        <v>13037</v>
      </c>
      <c r="O764" s="1" t="s">
        <v>762</v>
      </c>
      <c r="P764" s="1" t="s">
        <v>18028</v>
      </c>
      <c r="Q764" s="1" t="s">
        <v>18612</v>
      </c>
      <c r="R764" s="1" t="s">
        <v>13928</v>
      </c>
      <c r="S764" s="1" t="s">
        <v>762</v>
      </c>
      <c r="T764" s="1"/>
      <c r="U764" s="1"/>
      <c r="V764" s="1" t="s">
        <v>13936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14491</v>
      </c>
      <c r="F765" s="1" t="s">
        <v>15497</v>
      </c>
      <c r="G765" s="1" t="s">
        <v>16488</v>
      </c>
      <c r="H765" s="1" t="s">
        <v>17413</v>
      </c>
      <c r="I765" s="1" t="s">
        <v>10464</v>
      </c>
      <c r="J765" s="1"/>
      <c r="K765" s="1" t="s">
        <v>17843</v>
      </c>
      <c r="L765" s="1" t="s">
        <v>763</v>
      </c>
      <c r="M765" s="1" t="s">
        <v>12128</v>
      </c>
      <c r="N765" s="1" t="s">
        <v>13037</v>
      </c>
      <c r="O765" s="1" t="s">
        <v>763</v>
      </c>
      <c r="P765" s="1" t="s">
        <v>18029</v>
      </c>
      <c r="Q765" s="1" t="s">
        <v>18029</v>
      </c>
      <c r="R765" s="1" t="s">
        <v>13928</v>
      </c>
      <c r="S765" s="1" t="s">
        <v>763</v>
      </c>
      <c r="T765" s="1"/>
      <c r="U765" s="1" t="s">
        <v>19361</v>
      </c>
      <c r="V765" s="1" t="s">
        <v>13936</v>
      </c>
      <c r="W765" s="1" t="s">
        <v>763</v>
      </c>
      <c r="X765" s="1"/>
      <c r="Y765" t="s">
        <v>19623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14492</v>
      </c>
      <c r="F766" s="1" t="s">
        <v>15498</v>
      </c>
      <c r="G766" s="1" t="s">
        <v>16489</v>
      </c>
      <c r="H766" s="1" t="s">
        <v>17423</v>
      </c>
      <c r="I766" s="1" t="s">
        <v>10465</v>
      </c>
      <c r="J766" s="1"/>
      <c r="K766" s="1" t="s">
        <v>17843</v>
      </c>
      <c r="L766" s="1" t="s">
        <v>764</v>
      </c>
      <c r="M766" s="1" t="s">
        <v>12129</v>
      </c>
      <c r="N766" s="1" t="s">
        <v>13037</v>
      </c>
      <c r="O766" s="1" t="s">
        <v>764</v>
      </c>
      <c r="P766" s="1" t="s">
        <v>18029</v>
      </c>
      <c r="Q766" s="1" t="s">
        <v>18029</v>
      </c>
      <c r="R766" s="1" t="s">
        <v>13928</v>
      </c>
      <c r="S766" s="1" t="s">
        <v>764</v>
      </c>
      <c r="T766" s="1"/>
      <c r="U766" s="1"/>
      <c r="V766" s="1" t="s">
        <v>13936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5789</v>
      </c>
      <c r="G767" s="1" t="s">
        <v>7400</v>
      </c>
      <c r="H767" s="1" t="s">
        <v>8919</v>
      </c>
      <c r="I767" s="1" t="s">
        <v>10466</v>
      </c>
      <c r="J767" s="1"/>
      <c r="K767" s="1" t="s">
        <v>17843</v>
      </c>
      <c r="L767" s="1" t="s">
        <v>765</v>
      </c>
      <c r="M767" s="1" t="s">
        <v>12130</v>
      </c>
      <c r="N767" s="1" t="s">
        <v>13037</v>
      </c>
      <c r="O767" s="1" t="s">
        <v>765</v>
      </c>
      <c r="P767" s="1" t="s">
        <v>18029</v>
      </c>
      <c r="Q767" s="1" t="s">
        <v>18029</v>
      </c>
      <c r="R767" s="1" t="s">
        <v>13928</v>
      </c>
      <c r="S767" s="1" t="s">
        <v>765</v>
      </c>
      <c r="T767" s="1"/>
      <c r="U767" s="1"/>
      <c r="V767" s="1" t="s">
        <v>13936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14493</v>
      </c>
      <c r="F768" s="1" t="s">
        <v>15499</v>
      </c>
      <c r="G768" s="1" t="s">
        <v>16490</v>
      </c>
      <c r="H768" s="1" t="s">
        <v>17424</v>
      </c>
      <c r="I768" s="1" t="s">
        <v>10467</v>
      </c>
      <c r="J768" s="1"/>
      <c r="K768" s="1" t="s">
        <v>17843</v>
      </c>
      <c r="L768" s="1" t="s">
        <v>766</v>
      </c>
      <c r="M768" s="1" t="s">
        <v>12131</v>
      </c>
      <c r="N768" s="1" t="s">
        <v>13037</v>
      </c>
      <c r="O768" s="1" t="s">
        <v>766</v>
      </c>
      <c r="P768" s="1" t="s">
        <v>18029</v>
      </c>
      <c r="Q768" s="1" t="s">
        <v>18029</v>
      </c>
      <c r="R768" s="1" t="s">
        <v>13928</v>
      </c>
      <c r="S768" s="1" t="s">
        <v>766</v>
      </c>
      <c r="T768" s="1"/>
      <c r="U768" s="1"/>
      <c r="V768" s="1" t="s">
        <v>13936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14494</v>
      </c>
      <c r="F769" s="1" t="s">
        <v>15500</v>
      </c>
      <c r="G769" s="1" t="s">
        <v>16491</v>
      </c>
      <c r="H769" s="1" t="s">
        <v>17425</v>
      </c>
      <c r="I769" s="1" t="s">
        <v>10468</v>
      </c>
      <c r="J769" s="1"/>
      <c r="K769" s="1" t="s">
        <v>17843</v>
      </c>
      <c r="L769" s="1" t="s">
        <v>767</v>
      </c>
      <c r="M769" s="1" t="s">
        <v>12132</v>
      </c>
      <c r="N769" s="1" t="s">
        <v>13037</v>
      </c>
      <c r="O769" s="1" t="s">
        <v>767</v>
      </c>
      <c r="P769" s="1" t="s">
        <v>18030</v>
      </c>
      <c r="Q769" s="1" t="s">
        <v>18613</v>
      </c>
      <c r="R769" s="1" t="s">
        <v>13928</v>
      </c>
      <c r="S769" s="1" t="s">
        <v>767</v>
      </c>
      <c r="T769" s="1" t="s">
        <v>19154</v>
      </c>
      <c r="U769" s="1"/>
      <c r="V769" s="1" t="s">
        <v>13936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14495</v>
      </c>
      <c r="F770" s="1" t="s">
        <v>15501</v>
      </c>
      <c r="G770" s="1" t="s">
        <v>16492</v>
      </c>
      <c r="H770" s="1" t="s">
        <v>17426</v>
      </c>
      <c r="I770" s="1" t="s">
        <v>10469</v>
      </c>
      <c r="J770" s="1"/>
      <c r="K770" s="1" t="s">
        <v>17843</v>
      </c>
      <c r="L770" s="1" t="s">
        <v>768</v>
      </c>
      <c r="M770" s="1" t="s">
        <v>12133</v>
      </c>
      <c r="N770" s="1" t="s">
        <v>13037</v>
      </c>
      <c r="O770" s="1" t="s">
        <v>768</v>
      </c>
      <c r="P770" s="1" t="s">
        <v>18030</v>
      </c>
      <c r="Q770" s="1" t="s">
        <v>18614</v>
      </c>
      <c r="R770" s="1" t="s">
        <v>13928</v>
      </c>
      <c r="S770" s="1" t="s">
        <v>768</v>
      </c>
      <c r="T770" s="1"/>
      <c r="U770" s="1"/>
      <c r="V770" s="1" t="s">
        <v>13936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14496</v>
      </c>
      <c r="F771" s="1" t="s">
        <v>15502</v>
      </c>
      <c r="G771" s="1" t="s">
        <v>16493</v>
      </c>
      <c r="H771" s="1" t="s">
        <v>17427</v>
      </c>
      <c r="I771" s="1" t="s">
        <v>10470</v>
      </c>
      <c r="J771" s="1"/>
      <c r="K771" s="1" t="s">
        <v>17843</v>
      </c>
      <c r="L771" s="1" t="s">
        <v>769</v>
      </c>
      <c r="M771" s="1" t="s">
        <v>12134</v>
      </c>
      <c r="N771" s="1" t="s">
        <v>13037</v>
      </c>
      <c r="O771" s="1" t="s">
        <v>769</v>
      </c>
      <c r="P771" s="1" t="s">
        <v>18030</v>
      </c>
      <c r="Q771" s="1" t="s">
        <v>18615</v>
      </c>
      <c r="R771" s="1" t="s">
        <v>13928</v>
      </c>
      <c r="S771" s="1" t="s">
        <v>769</v>
      </c>
      <c r="T771" s="1"/>
      <c r="U771" s="1"/>
      <c r="V771" s="1" t="s">
        <v>13936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14497</v>
      </c>
      <c r="F772" s="1" t="s">
        <v>15503</v>
      </c>
      <c r="G772" s="1" t="s">
        <v>16494</v>
      </c>
      <c r="H772" s="1" t="s">
        <v>17428</v>
      </c>
      <c r="I772" s="1" t="s">
        <v>10471</v>
      </c>
      <c r="J772" s="1"/>
      <c r="K772" s="1" t="s">
        <v>17843</v>
      </c>
      <c r="L772" s="1" t="s">
        <v>770</v>
      </c>
      <c r="M772" s="1" t="s">
        <v>12135</v>
      </c>
      <c r="N772" s="1" t="s">
        <v>13037</v>
      </c>
      <c r="O772" s="1" t="s">
        <v>770</v>
      </c>
      <c r="P772" s="1" t="s">
        <v>18030</v>
      </c>
      <c r="Q772" s="1" t="s">
        <v>18616</v>
      </c>
      <c r="R772" s="1" t="s">
        <v>13928</v>
      </c>
      <c r="S772" s="1" t="s">
        <v>770</v>
      </c>
      <c r="T772" s="1"/>
      <c r="U772" s="1"/>
      <c r="V772" s="1" t="s">
        <v>13936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14498</v>
      </c>
      <c r="F773" s="1" t="s">
        <v>15504</v>
      </c>
      <c r="G773" s="1" t="s">
        <v>16495</v>
      </c>
      <c r="H773" s="1" t="s">
        <v>17429</v>
      </c>
      <c r="I773" s="1" t="s">
        <v>10472</v>
      </c>
      <c r="J773" s="1"/>
      <c r="K773" s="1" t="s">
        <v>17843</v>
      </c>
      <c r="L773" s="1" t="s">
        <v>771</v>
      </c>
      <c r="M773" s="1" t="s">
        <v>12136</v>
      </c>
      <c r="N773" s="1" t="s">
        <v>13037</v>
      </c>
      <c r="O773" s="1" t="s">
        <v>771</v>
      </c>
      <c r="P773" s="1" t="s">
        <v>18030</v>
      </c>
      <c r="Q773" s="1" t="s">
        <v>18617</v>
      </c>
      <c r="R773" s="1" t="s">
        <v>13928</v>
      </c>
      <c r="S773" s="1" t="s">
        <v>771</v>
      </c>
      <c r="T773" s="1"/>
      <c r="U773" s="1"/>
      <c r="V773" s="1" t="s">
        <v>13936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5796</v>
      </c>
      <c r="G774" s="1" t="s">
        <v>7407</v>
      </c>
      <c r="H774" s="1" t="s">
        <v>8926</v>
      </c>
      <c r="I774" s="1" t="s">
        <v>10473</v>
      </c>
      <c r="J774" s="1"/>
      <c r="K774" s="1" t="s">
        <v>17843</v>
      </c>
      <c r="L774" s="1" t="s">
        <v>772</v>
      </c>
      <c r="M774" s="1" t="s">
        <v>12137</v>
      </c>
      <c r="N774" s="1" t="s">
        <v>13037</v>
      </c>
      <c r="O774" s="1" t="s">
        <v>772</v>
      </c>
      <c r="P774" s="1" t="s">
        <v>18030</v>
      </c>
      <c r="Q774" s="1" t="s">
        <v>18618</v>
      </c>
      <c r="R774" s="1" t="s">
        <v>13928</v>
      </c>
      <c r="S774" s="1" t="s">
        <v>772</v>
      </c>
      <c r="T774" s="1"/>
      <c r="U774" s="1"/>
      <c r="V774" s="1" t="s">
        <v>13936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14499</v>
      </c>
      <c r="F775" s="1" t="s">
        <v>15505</v>
      </c>
      <c r="G775" s="1" t="s">
        <v>16496</v>
      </c>
      <c r="H775" s="1" t="s">
        <v>17430</v>
      </c>
      <c r="I775" s="1" t="s">
        <v>10474</v>
      </c>
      <c r="J775" s="1"/>
      <c r="K775" s="1" t="s">
        <v>17843</v>
      </c>
      <c r="L775" s="1" t="s">
        <v>773</v>
      </c>
      <c r="M775" s="1" t="s">
        <v>12138</v>
      </c>
      <c r="N775" s="1" t="s">
        <v>13037</v>
      </c>
      <c r="O775" s="1" t="s">
        <v>773</v>
      </c>
      <c r="P775" s="1" t="s">
        <v>18030</v>
      </c>
      <c r="Q775" s="1" t="s">
        <v>18619</v>
      </c>
      <c r="R775" s="1" t="s">
        <v>13928</v>
      </c>
      <c r="S775" s="1" t="s">
        <v>773</v>
      </c>
      <c r="T775" s="1"/>
      <c r="U775" s="1"/>
      <c r="V775" s="1" t="s">
        <v>13936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5798</v>
      </c>
      <c r="G776" s="1" t="s">
        <v>7409</v>
      </c>
      <c r="H776" s="1" t="s">
        <v>8928</v>
      </c>
      <c r="I776" s="1" t="s">
        <v>10475</v>
      </c>
      <c r="J776" s="1"/>
      <c r="K776" s="1" t="s">
        <v>17843</v>
      </c>
      <c r="L776" s="1" t="s">
        <v>774</v>
      </c>
      <c r="M776" s="1" t="s">
        <v>12139</v>
      </c>
      <c r="N776" s="1" t="s">
        <v>13037</v>
      </c>
      <c r="O776" s="1" t="s">
        <v>774</v>
      </c>
      <c r="P776" s="1" t="s">
        <v>18030</v>
      </c>
      <c r="Q776" s="1" t="s">
        <v>18620</v>
      </c>
      <c r="R776" s="1" t="s">
        <v>13928</v>
      </c>
      <c r="S776" s="1" t="s">
        <v>774</v>
      </c>
      <c r="T776" s="1"/>
      <c r="U776" s="1"/>
      <c r="V776" s="1" t="s">
        <v>13936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14500</v>
      </c>
      <c r="F777" s="1" t="s">
        <v>15506</v>
      </c>
      <c r="G777" s="1" t="s">
        <v>16497</v>
      </c>
      <c r="H777" s="1" t="s">
        <v>17431</v>
      </c>
      <c r="I777" s="1" t="s">
        <v>10476</v>
      </c>
      <c r="J777" s="1"/>
      <c r="K777" s="1" t="s">
        <v>17843</v>
      </c>
      <c r="L777" s="1" t="s">
        <v>775</v>
      </c>
      <c r="M777" s="1" t="s">
        <v>12140</v>
      </c>
      <c r="N777" s="1" t="s">
        <v>13037</v>
      </c>
      <c r="O777" s="1" t="s">
        <v>775</v>
      </c>
      <c r="P777" s="1" t="s">
        <v>18030</v>
      </c>
      <c r="Q777" s="1" t="s">
        <v>18621</v>
      </c>
      <c r="R777" s="1" t="s">
        <v>13928</v>
      </c>
      <c r="S777" s="1" t="s">
        <v>775</v>
      </c>
      <c r="T777" s="1"/>
      <c r="U777" s="1"/>
      <c r="V777" s="1" t="s">
        <v>13936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14501</v>
      </c>
      <c r="F778" s="1" t="s">
        <v>15507</v>
      </c>
      <c r="G778" s="1" t="s">
        <v>16498</v>
      </c>
      <c r="H778" s="1" t="s">
        <v>17432</v>
      </c>
      <c r="I778" s="1" t="s">
        <v>10477</v>
      </c>
      <c r="J778" s="1"/>
      <c r="K778" s="1" t="s">
        <v>17843</v>
      </c>
      <c r="L778" s="1" t="s">
        <v>776</v>
      </c>
      <c r="M778" s="1" t="s">
        <v>12141</v>
      </c>
      <c r="N778" s="1" t="s">
        <v>13037</v>
      </c>
      <c r="O778" s="1" t="s">
        <v>776</v>
      </c>
      <c r="P778" s="1" t="s">
        <v>18030</v>
      </c>
      <c r="Q778" s="1" t="s">
        <v>18622</v>
      </c>
      <c r="R778" s="1" t="s">
        <v>13928</v>
      </c>
      <c r="S778" s="1" t="s">
        <v>776</v>
      </c>
      <c r="T778" s="1"/>
      <c r="U778" s="1"/>
      <c r="V778" s="1" t="s">
        <v>13936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14502</v>
      </c>
      <c r="F779" s="1" t="s">
        <v>15508</v>
      </c>
      <c r="G779" s="1" t="s">
        <v>16499</v>
      </c>
      <c r="H779" s="1" t="s">
        <v>17433</v>
      </c>
      <c r="I779" s="1" t="s">
        <v>10478</v>
      </c>
      <c r="J779" s="1"/>
      <c r="K779" s="1" t="s">
        <v>17843</v>
      </c>
      <c r="L779" s="1" t="s">
        <v>777</v>
      </c>
      <c r="M779" s="1" t="s">
        <v>12142</v>
      </c>
      <c r="N779" s="1" t="s">
        <v>13037</v>
      </c>
      <c r="O779" s="1" t="s">
        <v>777</v>
      </c>
      <c r="P779" s="1" t="s">
        <v>18031</v>
      </c>
      <c r="Q779" s="1" t="s">
        <v>18031</v>
      </c>
      <c r="R779" s="1" t="s">
        <v>13928</v>
      </c>
      <c r="S779" s="1" t="s">
        <v>777</v>
      </c>
      <c r="T779" s="1"/>
      <c r="U779" s="1" t="s">
        <v>19362</v>
      </c>
      <c r="V779" s="1" t="s">
        <v>13936</v>
      </c>
      <c r="W779" s="1" t="s">
        <v>777</v>
      </c>
      <c r="X779" s="1" t="s">
        <v>19520</v>
      </c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5802</v>
      </c>
      <c r="G780" s="1" t="s">
        <v>7413</v>
      </c>
      <c r="H780" s="1" t="s">
        <v>8932</v>
      </c>
      <c r="I780" s="1" t="s">
        <v>10479</v>
      </c>
      <c r="J780" s="1"/>
      <c r="K780" s="1" t="s">
        <v>17843</v>
      </c>
      <c r="L780" s="1" t="s">
        <v>778</v>
      </c>
      <c r="M780" s="1" t="s">
        <v>12143</v>
      </c>
      <c r="N780" s="1" t="s">
        <v>13037</v>
      </c>
      <c r="O780" s="1" t="s">
        <v>778</v>
      </c>
      <c r="P780" s="1" t="s">
        <v>18031</v>
      </c>
      <c r="Q780" s="1" t="s">
        <v>18031</v>
      </c>
      <c r="R780" s="1" t="s">
        <v>13928</v>
      </c>
      <c r="S780" s="1" t="s">
        <v>778</v>
      </c>
      <c r="T780" s="1"/>
      <c r="U780" s="1"/>
      <c r="V780" s="1" t="s">
        <v>13936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14503</v>
      </c>
      <c r="F781" s="1" t="s">
        <v>15509</v>
      </c>
      <c r="G781" s="1" t="s">
        <v>16500</v>
      </c>
      <c r="H781" s="1" t="s">
        <v>17434</v>
      </c>
      <c r="I781" s="1" t="s">
        <v>10480</v>
      </c>
      <c r="J781" s="1"/>
      <c r="K781" s="1" t="s">
        <v>17843</v>
      </c>
      <c r="L781" s="1" t="s">
        <v>779</v>
      </c>
      <c r="M781" s="1" t="s">
        <v>12144</v>
      </c>
      <c r="N781" s="1" t="s">
        <v>13037</v>
      </c>
      <c r="O781" s="1" t="s">
        <v>779</v>
      </c>
      <c r="P781" s="1" t="s">
        <v>18031</v>
      </c>
      <c r="Q781" s="1" t="s">
        <v>18031</v>
      </c>
      <c r="R781" s="1" t="s">
        <v>13928</v>
      </c>
      <c r="S781" s="1" t="s">
        <v>779</v>
      </c>
      <c r="T781" s="1"/>
      <c r="U781" s="1"/>
      <c r="V781" s="1" t="s">
        <v>13936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5804</v>
      </c>
      <c r="G782" s="1" t="s">
        <v>4167</v>
      </c>
      <c r="H782" s="1" t="s">
        <v>8934</v>
      </c>
      <c r="I782" s="1" t="s">
        <v>10481</v>
      </c>
      <c r="J782" s="1"/>
      <c r="K782" s="1" t="s">
        <v>17843</v>
      </c>
      <c r="L782" s="1" t="s">
        <v>780</v>
      </c>
      <c r="M782" s="1" t="s">
        <v>12145</v>
      </c>
      <c r="N782" s="1" t="s">
        <v>13037</v>
      </c>
      <c r="O782" s="1" t="s">
        <v>780</v>
      </c>
      <c r="P782" s="1" t="s">
        <v>18031</v>
      </c>
      <c r="Q782" s="1" t="s">
        <v>18031</v>
      </c>
      <c r="R782" s="1" t="s">
        <v>13928</v>
      </c>
      <c r="S782" s="1" t="s">
        <v>780</v>
      </c>
      <c r="T782" s="1"/>
      <c r="U782" s="1"/>
      <c r="V782" s="1" t="s">
        <v>13936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14504</v>
      </c>
      <c r="F783" s="1" t="s">
        <v>15510</v>
      </c>
      <c r="G783" s="1" t="s">
        <v>16501</v>
      </c>
      <c r="H783" s="1" t="s">
        <v>17435</v>
      </c>
      <c r="I783" s="1" t="s">
        <v>10482</v>
      </c>
      <c r="J783" s="1"/>
      <c r="K783" s="1" t="s">
        <v>17843</v>
      </c>
      <c r="L783" s="1" t="s">
        <v>781</v>
      </c>
      <c r="M783" s="1" t="s">
        <v>12146</v>
      </c>
      <c r="N783" s="1" t="s">
        <v>13037</v>
      </c>
      <c r="O783" s="1" t="s">
        <v>781</v>
      </c>
      <c r="P783" s="1" t="s">
        <v>18031</v>
      </c>
      <c r="Q783" s="1" t="s">
        <v>18031</v>
      </c>
      <c r="R783" s="1" t="s">
        <v>13928</v>
      </c>
      <c r="S783" s="1" t="s">
        <v>781</v>
      </c>
      <c r="T783" s="1"/>
      <c r="U783" s="1"/>
      <c r="V783" s="1" t="s">
        <v>13936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14505</v>
      </c>
      <c r="F784" s="1" t="s">
        <v>15511</v>
      </c>
      <c r="G784" s="1" t="s">
        <v>16502</v>
      </c>
      <c r="H784" s="1" t="s">
        <v>17436</v>
      </c>
      <c r="I784" s="1" t="s">
        <v>10483</v>
      </c>
      <c r="J784" s="1"/>
      <c r="K784" s="1" t="s">
        <v>17843</v>
      </c>
      <c r="L784" s="1" t="s">
        <v>782</v>
      </c>
      <c r="M784" s="1" t="s">
        <v>12147</v>
      </c>
      <c r="N784" s="1" t="s">
        <v>13037</v>
      </c>
      <c r="O784" s="1" t="s">
        <v>782</v>
      </c>
      <c r="P784" s="1" t="s">
        <v>18031</v>
      </c>
      <c r="Q784" s="1" t="s">
        <v>18031</v>
      </c>
      <c r="R784" s="1" t="s">
        <v>13928</v>
      </c>
      <c r="S784" s="1" t="s">
        <v>782</v>
      </c>
      <c r="T784" s="1"/>
      <c r="U784" s="1"/>
      <c r="V784" s="1" t="s">
        <v>13936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14506</v>
      </c>
      <c r="F785" s="1" t="s">
        <v>15512</v>
      </c>
      <c r="G785" s="1" t="s">
        <v>16503</v>
      </c>
      <c r="H785" s="1" t="s">
        <v>17437</v>
      </c>
      <c r="I785" s="1" t="s">
        <v>10484</v>
      </c>
      <c r="J785" s="1"/>
      <c r="K785" s="1" t="s">
        <v>17843</v>
      </c>
      <c r="L785" s="1" t="s">
        <v>783</v>
      </c>
      <c r="M785" s="1" t="s">
        <v>12148</v>
      </c>
      <c r="N785" s="1" t="s">
        <v>13037</v>
      </c>
      <c r="O785" s="1" t="s">
        <v>783</v>
      </c>
      <c r="P785" s="1" t="s">
        <v>18031</v>
      </c>
      <c r="Q785" s="1" t="s">
        <v>18031</v>
      </c>
      <c r="R785" s="1" t="s">
        <v>13928</v>
      </c>
      <c r="S785" s="1" t="s">
        <v>783</v>
      </c>
      <c r="T785" s="1"/>
      <c r="U785" s="1"/>
      <c r="V785" s="1" t="s">
        <v>13936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5808</v>
      </c>
      <c r="G786" s="1" t="s">
        <v>7418</v>
      </c>
      <c r="H786" s="1" t="s">
        <v>8938</v>
      </c>
      <c r="I786" s="1" t="s">
        <v>10485</v>
      </c>
      <c r="J786" s="1"/>
      <c r="K786" s="1" t="s">
        <v>17843</v>
      </c>
      <c r="L786" s="1" t="s">
        <v>784</v>
      </c>
      <c r="M786" s="1" t="s">
        <v>12149</v>
      </c>
      <c r="N786" s="1" t="s">
        <v>13037</v>
      </c>
      <c r="O786" s="1" t="s">
        <v>784</v>
      </c>
      <c r="P786" s="1" t="s">
        <v>18031</v>
      </c>
      <c r="Q786" s="1" t="s">
        <v>18031</v>
      </c>
      <c r="R786" s="1" t="s">
        <v>13928</v>
      </c>
      <c r="S786" s="1" t="s">
        <v>784</v>
      </c>
      <c r="T786" s="1"/>
      <c r="U786" s="1"/>
      <c r="V786" s="1" t="s">
        <v>13936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14507</v>
      </c>
      <c r="F787" s="1" t="s">
        <v>15513</v>
      </c>
      <c r="G787" s="1" t="s">
        <v>16504</v>
      </c>
      <c r="H787" s="1" t="s">
        <v>17438</v>
      </c>
      <c r="I787" s="1" t="s">
        <v>10486</v>
      </c>
      <c r="J787" s="1"/>
      <c r="K787" s="1" t="s">
        <v>17843</v>
      </c>
      <c r="L787" s="1" t="s">
        <v>785</v>
      </c>
      <c r="M787" s="1" t="s">
        <v>12150</v>
      </c>
      <c r="N787" s="1" t="s">
        <v>13037</v>
      </c>
      <c r="O787" s="1" t="s">
        <v>785</v>
      </c>
      <c r="P787" s="1" t="s">
        <v>18031</v>
      </c>
      <c r="Q787" s="1" t="s">
        <v>18031</v>
      </c>
      <c r="R787" s="1" t="s">
        <v>13928</v>
      </c>
      <c r="S787" s="1" t="s">
        <v>785</v>
      </c>
      <c r="T787" s="1"/>
      <c r="U787" s="1"/>
      <c r="V787" s="1" t="s">
        <v>13936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5810</v>
      </c>
      <c r="G788" s="1" t="s">
        <v>7420</v>
      </c>
      <c r="H788" s="1" t="s">
        <v>8940</v>
      </c>
      <c r="I788" s="1" t="s">
        <v>10487</v>
      </c>
      <c r="J788" s="1"/>
      <c r="K788" s="1" t="s">
        <v>17843</v>
      </c>
      <c r="L788" s="1" t="s">
        <v>786</v>
      </c>
      <c r="M788" s="1" t="s">
        <v>12151</v>
      </c>
      <c r="N788" s="1" t="s">
        <v>13037</v>
      </c>
      <c r="O788" s="1" t="s">
        <v>786</v>
      </c>
      <c r="P788" s="1" t="s">
        <v>18032</v>
      </c>
      <c r="Q788" s="1" t="s">
        <v>18623</v>
      </c>
      <c r="R788" s="1" t="s">
        <v>13928</v>
      </c>
      <c r="S788" s="1" t="s">
        <v>786</v>
      </c>
      <c r="T788" s="1" t="s">
        <v>19155</v>
      </c>
      <c r="U788" s="1"/>
      <c r="V788" s="1" t="s">
        <v>13936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5811</v>
      </c>
      <c r="G789" s="1" t="s">
        <v>7421</v>
      </c>
      <c r="H789" s="1" t="s">
        <v>8941</v>
      </c>
      <c r="I789" s="1" t="s">
        <v>10488</v>
      </c>
      <c r="J789" s="1"/>
      <c r="K789" s="1" t="s">
        <v>17843</v>
      </c>
      <c r="L789" s="1" t="s">
        <v>787</v>
      </c>
      <c r="M789" s="1" t="s">
        <v>12152</v>
      </c>
      <c r="N789" s="1" t="s">
        <v>13037</v>
      </c>
      <c r="O789" s="1" t="s">
        <v>787</v>
      </c>
      <c r="P789" s="1" t="s">
        <v>18032</v>
      </c>
      <c r="Q789" s="1" t="s">
        <v>18624</v>
      </c>
      <c r="R789" s="1" t="s">
        <v>13928</v>
      </c>
      <c r="S789" s="1" t="s">
        <v>787</v>
      </c>
      <c r="T789" s="1"/>
      <c r="U789" s="1"/>
      <c r="V789" s="1" t="s">
        <v>13936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5812</v>
      </c>
      <c r="G790" s="1" t="s">
        <v>7422</v>
      </c>
      <c r="H790" s="1" t="s">
        <v>8942</v>
      </c>
      <c r="I790" s="1" t="s">
        <v>10489</v>
      </c>
      <c r="J790" s="1"/>
      <c r="K790" s="1" t="s">
        <v>17843</v>
      </c>
      <c r="L790" s="1" t="s">
        <v>788</v>
      </c>
      <c r="M790" s="1" t="s">
        <v>12153</v>
      </c>
      <c r="N790" s="1" t="s">
        <v>13037</v>
      </c>
      <c r="O790" s="1" t="s">
        <v>788</v>
      </c>
      <c r="P790" s="1" t="s">
        <v>18032</v>
      </c>
      <c r="Q790" s="1" t="s">
        <v>18625</v>
      </c>
      <c r="R790" s="1" t="s">
        <v>13928</v>
      </c>
      <c r="S790" s="1" t="s">
        <v>788</v>
      </c>
      <c r="T790" s="1"/>
      <c r="U790" s="1"/>
      <c r="V790" s="1" t="s">
        <v>13936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14508</v>
      </c>
      <c r="F791" s="1" t="s">
        <v>15514</v>
      </c>
      <c r="G791" s="1" t="s">
        <v>16505</v>
      </c>
      <c r="H791" s="1" t="s">
        <v>17439</v>
      </c>
      <c r="I791" s="1" t="s">
        <v>10490</v>
      </c>
      <c r="J791" s="1"/>
      <c r="K791" s="1" t="s">
        <v>17843</v>
      </c>
      <c r="L791" s="1" t="s">
        <v>789</v>
      </c>
      <c r="M791" s="1" t="s">
        <v>12154</v>
      </c>
      <c r="N791" s="1" t="s">
        <v>13037</v>
      </c>
      <c r="O791" s="1" t="s">
        <v>789</v>
      </c>
      <c r="P791" s="1" t="s">
        <v>18032</v>
      </c>
      <c r="Q791" s="1" t="s">
        <v>18626</v>
      </c>
      <c r="R791" s="1" t="s">
        <v>13928</v>
      </c>
      <c r="S791" s="1" t="s">
        <v>789</v>
      </c>
      <c r="T791" s="1"/>
      <c r="U791" s="1"/>
      <c r="V791" s="1" t="s">
        <v>13936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14509</v>
      </c>
      <c r="F792" s="1" t="s">
        <v>15515</v>
      </c>
      <c r="G792" s="1" t="s">
        <v>16506</v>
      </c>
      <c r="H792" s="1" t="s">
        <v>17440</v>
      </c>
      <c r="I792" s="1" t="s">
        <v>10491</v>
      </c>
      <c r="J792" s="1"/>
      <c r="K792" s="1" t="s">
        <v>17843</v>
      </c>
      <c r="L792" s="1" t="s">
        <v>790</v>
      </c>
      <c r="M792" s="1" t="s">
        <v>12155</v>
      </c>
      <c r="N792" s="1" t="s">
        <v>13037</v>
      </c>
      <c r="O792" s="1" t="s">
        <v>790</v>
      </c>
      <c r="P792" s="1" t="s">
        <v>18032</v>
      </c>
      <c r="Q792" s="1" t="s">
        <v>18627</v>
      </c>
      <c r="R792" s="1" t="s">
        <v>13928</v>
      </c>
      <c r="S792" s="1" t="s">
        <v>790</v>
      </c>
      <c r="T792" s="1"/>
      <c r="U792" s="1"/>
      <c r="V792" s="1" t="s">
        <v>13936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14510</v>
      </c>
      <c r="F793" s="1" t="s">
        <v>15516</v>
      </c>
      <c r="G793" s="1" t="s">
        <v>16507</v>
      </c>
      <c r="H793" s="1" t="s">
        <v>17441</v>
      </c>
      <c r="I793" s="1" t="s">
        <v>10492</v>
      </c>
      <c r="J793" s="1"/>
      <c r="K793" s="1" t="s">
        <v>17843</v>
      </c>
      <c r="L793" s="1" t="s">
        <v>791</v>
      </c>
      <c r="M793" s="1" t="s">
        <v>12156</v>
      </c>
      <c r="N793" s="1" t="s">
        <v>13037</v>
      </c>
      <c r="O793" s="1" t="s">
        <v>791</v>
      </c>
      <c r="P793" s="1" t="s">
        <v>18032</v>
      </c>
      <c r="Q793" s="1" t="s">
        <v>18628</v>
      </c>
      <c r="R793" s="1" t="s">
        <v>13928</v>
      </c>
      <c r="S793" s="1" t="s">
        <v>791</v>
      </c>
      <c r="T793" s="1"/>
      <c r="U793" s="1"/>
      <c r="V793" s="1" t="s">
        <v>13936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14511</v>
      </c>
      <c r="F794" s="1" t="s">
        <v>15517</v>
      </c>
      <c r="G794" s="1" t="s">
        <v>16508</v>
      </c>
      <c r="H794" s="1" t="s">
        <v>17442</v>
      </c>
      <c r="I794" s="1" t="s">
        <v>10493</v>
      </c>
      <c r="J794" s="1"/>
      <c r="K794" s="1" t="s">
        <v>17843</v>
      </c>
      <c r="L794" s="1" t="s">
        <v>792</v>
      </c>
      <c r="M794" s="1" t="s">
        <v>12157</v>
      </c>
      <c r="N794" s="1" t="s">
        <v>13037</v>
      </c>
      <c r="O794" s="1" t="s">
        <v>792</v>
      </c>
      <c r="P794" s="1" t="s">
        <v>18033</v>
      </c>
      <c r="Q794" s="1" t="s">
        <v>18033</v>
      </c>
      <c r="R794" s="1" t="s">
        <v>13928</v>
      </c>
      <c r="S794" s="1" t="s">
        <v>792</v>
      </c>
      <c r="T794" s="1"/>
      <c r="U794" s="1" t="s">
        <v>19363</v>
      </c>
      <c r="V794" s="1" t="s">
        <v>13936</v>
      </c>
      <c r="W794" s="1" t="s">
        <v>792</v>
      </c>
      <c r="X794" s="1" t="s">
        <v>19521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5817</v>
      </c>
      <c r="G795" s="1" t="s">
        <v>7427</v>
      </c>
      <c r="H795" s="1" t="s">
        <v>8947</v>
      </c>
      <c r="I795" s="1" t="s">
        <v>10494</v>
      </c>
      <c r="J795" s="1"/>
      <c r="K795" s="1" t="s">
        <v>17843</v>
      </c>
      <c r="L795" s="1" t="s">
        <v>793</v>
      </c>
      <c r="M795" s="1" t="s">
        <v>12158</v>
      </c>
      <c r="N795" s="1" t="s">
        <v>13037</v>
      </c>
      <c r="O795" s="1" t="s">
        <v>793</v>
      </c>
      <c r="P795" s="1" t="s">
        <v>18033</v>
      </c>
      <c r="Q795" s="1" t="s">
        <v>18033</v>
      </c>
      <c r="R795" s="1" t="s">
        <v>13928</v>
      </c>
      <c r="S795" s="1" t="s">
        <v>793</v>
      </c>
      <c r="T795" s="1"/>
      <c r="U795" s="1"/>
      <c r="V795" s="1" t="s">
        <v>13936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14512</v>
      </c>
      <c r="F796" s="1" t="s">
        <v>15518</v>
      </c>
      <c r="G796" s="1" t="s">
        <v>16509</v>
      </c>
      <c r="H796" s="1" t="s">
        <v>17443</v>
      </c>
      <c r="I796" s="1" t="s">
        <v>10495</v>
      </c>
      <c r="J796" s="1"/>
      <c r="K796" s="1" t="s">
        <v>17843</v>
      </c>
      <c r="L796" s="1" t="s">
        <v>794</v>
      </c>
      <c r="M796" s="1" t="s">
        <v>12159</v>
      </c>
      <c r="N796" s="1" t="s">
        <v>13037</v>
      </c>
      <c r="O796" s="1" t="s">
        <v>794</v>
      </c>
      <c r="P796" s="1" t="s">
        <v>18034</v>
      </c>
      <c r="Q796" s="1" t="s">
        <v>18629</v>
      </c>
      <c r="R796" s="1" t="s">
        <v>13928</v>
      </c>
      <c r="S796" s="1" t="s">
        <v>794</v>
      </c>
      <c r="T796" s="1" t="s">
        <v>19156</v>
      </c>
      <c r="U796" s="1"/>
      <c r="V796" s="1" t="s">
        <v>13936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14513</v>
      </c>
      <c r="F797" s="1" t="s">
        <v>15519</v>
      </c>
      <c r="G797" s="1" t="s">
        <v>16510</v>
      </c>
      <c r="H797" s="1" t="s">
        <v>17444</v>
      </c>
      <c r="I797" s="1" t="s">
        <v>10496</v>
      </c>
      <c r="J797" s="1"/>
      <c r="K797" s="1" t="s">
        <v>17843</v>
      </c>
      <c r="L797" s="1" t="s">
        <v>795</v>
      </c>
      <c r="M797" s="1" t="s">
        <v>12160</v>
      </c>
      <c r="N797" s="1" t="s">
        <v>13037</v>
      </c>
      <c r="O797" s="1" t="s">
        <v>795</v>
      </c>
      <c r="P797" s="1" t="s">
        <v>18035</v>
      </c>
      <c r="Q797" s="1" t="s">
        <v>18035</v>
      </c>
      <c r="R797" s="1" t="s">
        <v>13928</v>
      </c>
      <c r="S797" s="1" t="s">
        <v>795</v>
      </c>
      <c r="T797" s="1"/>
      <c r="U797" s="1" t="s">
        <v>19364</v>
      </c>
      <c r="V797" s="1" t="s">
        <v>13936</v>
      </c>
      <c r="W797" s="1" t="s">
        <v>795</v>
      </c>
      <c r="X797" s="1"/>
      <c r="Y797" t="s">
        <v>19624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14514</v>
      </c>
      <c r="F798" s="1" t="s">
        <v>15520</v>
      </c>
      <c r="G798" s="1" t="s">
        <v>16511</v>
      </c>
      <c r="H798" s="1" t="s">
        <v>17445</v>
      </c>
      <c r="I798" s="1" t="s">
        <v>10497</v>
      </c>
      <c r="J798" s="1"/>
      <c r="K798" s="1" t="s">
        <v>17843</v>
      </c>
      <c r="L798" s="1" t="s">
        <v>796</v>
      </c>
      <c r="M798" s="1" t="s">
        <v>12161</v>
      </c>
      <c r="N798" s="1" t="s">
        <v>13037</v>
      </c>
      <c r="O798" s="1" t="s">
        <v>796</v>
      </c>
      <c r="P798" s="1" t="s">
        <v>18035</v>
      </c>
      <c r="Q798" s="1" t="s">
        <v>18035</v>
      </c>
      <c r="R798" s="1" t="s">
        <v>13928</v>
      </c>
      <c r="S798" s="1" t="s">
        <v>796</v>
      </c>
      <c r="T798" s="1"/>
      <c r="U798" s="1"/>
      <c r="V798" s="1" t="s">
        <v>13936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14515</v>
      </c>
      <c r="F799" s="1" t="s">
        <v>15521</v>
      </c>
      <c r="G799" s="1" t="s">
        <v>16512</v>
      </c>
      <c r="H799" s="1" t="s">
        <v>17446</v>
      </c>
      <c r="I799" s="1" t="s">
        <v>10498</v>
      </c>
      <c r="J799" s="1"/>
      <c r="K799" s="1" t="s">
        <v>17843</v>
      </c>
      <c r="L799" s="1" t="s">
        <v>797</v>
      </c>
      <c r="M799" s="1" t="s">
        <v>12162</v>
      </c>
      <c r="N799" s="1" t="s">
        <v>13037</v>
      </c>
      <c r="O799" s="1" t="s">
        <v>797</v>
      </c>
      <c r="P799" s="1" t="s">
        <v>18035</v>
      </c>
      <c r="Q799" s="1" t="s">
        <v>18035</v>
      </c>
      <c r="R799" s="1" t="s">
        <v>13928</v>
      </c>
      <c r="S799" s="1" t="s">
        <v>797</v>
      </c>
      <c r="T799" s="1"/>
      <c r="U799" s="1"/>
      <c r="V799" s="1" t="s">
        <v>13936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14516</v>
      </c>
      <c r="F800" s="1" t="s">
        <v>15522</v>
      </c>
      <c r="G800" s="1" t="s">
        <v>16513</v>
      </c>
      <c r="H800" s="1" t="s">
        <v>17447</v>
      </c>
      <c r="I800" s="1" t="s">
        <v>10499</v>
      </c>
      <c r="J800" s="1"/>
      <c r="K800" s="1" t="s">
        <v>17843</v>
      </c>
      <c r="L800" s="1" t="s">
        <v>798</v>
      </c>
      <c r="M800" s="1" t="s">
        <v>12163</v>
      </c>
      <c r="N800" s="1" t="s">
        <v>13037</v>
      </c>
      <c r="O800" s="1" t="s">
        <v>798</v>
      </c>
      <c r="P800" s="1" t="s">
        <v>18035</v>
      </c>
      <c r="Q800" s="1" t="s">
        <v>18035</v>
      </c>
      <c r="R800" s="1" t="s">
        <v>13928</v>
      </c>
      <c r="S800" s="1" t="s">
        <v>798</v>
      </c>
      <c r="T800" s="1"/>
      <c r="U800" s="1"/>
      <c r="V800" s="1" t="s">
        <v>13936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14517</v>
      </c>
      <c r="F801" s="1" t="s">
        <v>14517</v>
      </c>
      <c r="G801" s="1" t="s">
        <v>16514</v>
      </c>
      <c r="H801" s="1" t="s">
        <v>17448</v>
      </c>
      <c r="I801" s="1" t="s">
        <v>10500</v>
      </c>
      <c r="J801" s="1"/>
      <c r="K801" s="1" t="s">
        <v>17843</v>
      </c>
      <c r="L801" s="1" t="s">
        <v>799</v>
      </c>
      <c r="M801" s="1" t="s">
        <v>12164</v>
      </c>
      <c r="N801" s="1" t="s">
        <v>13037</v>
      </c>
      <c r="O801" s="1" t="s">
        <v>799</v>
      </c>
      <c r="P801" s="1" t="s">
        <v>18036</v>
      </c>
      <c r="Q801" s="1" t="s">
        <v>18630</v>
      </c>
      <c r="R801" s="1" t="s">
        <v>13928</v>
      </c>
      <c r="S801" s="1" t="s">
        <v>799</v>
      </c>
      <c r="T801" s="1" t="s">
        <v>19157</v>
      </c>
      <c r="U801" s="1"/>
      <c r="V801" s="1" t="s">
        <v>13936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14518</v>
      </c>
      <c r="F802" s="1" t="s">
        <v>15523</v>
      </c>
      <c r="G802" s="1" t="s">
        <v>16515</v>
      </c>
      <c r="H802" s="1" t="s">
        <v>17449</v>
      </c>
      <c r="I802" s="1" t="s">
        <v>10501</v>
      </c>
      <c r="J802" s="1"/>
      <c r="K802" s="1" t="s">
        <v>17843</v>
      </c>
      <c r="L802" s="1" t="s">
        <v>800</v>
      </c>
      <c r="M802" s="1" t="s">
        <v>12165</v>
      </c>
      <c r="N802" s="1" t="s">
        <v>13037</v>
      </c>
      <c r="O802" s="1" t="s">
        <v>800</v>
      </c>
      <c r="P802" s="1" t="s">
        <v>18036</v>
      </c>
      <c r="Q802" s="1" t="s">
        <v>18631</v>
      </c>
      <c r="R802" s="1" t="s">
        <v>13928</v>
      </c>
      <c r="S802" s="1" t="s">
        <v>800</v>
      </c>
      <c r="T802" s="1"/>
      <c r="U802" s="1"/>
      <c r="V802" s="1" t="s">
        <v>13936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14519</v>
      </c>
      <c r="F803" s="1" t="s">
        <v>15524</v>
      </c>
      <c r="G803" s="1" t="s">
        <v>16516</v>
      </c>
      <c r="H803" s="1" t="s">
        <v>17442</v>
      </c>
      <c r="I803" s="1" t="s">
        <v>10502</v>
      </c>
      <c r="J803" s="1"/>
      <c r="K803" s="1" t="s">
        <v>17843</v>
      </c>
      <c r="L803" s="1" t="s">
        <v>801</v>
      </c>
      <c r="M803" s="1" t="s">
        <v>12166</v>
      </c>
      <c r="N803" s="1" t="s">
        <v>13037</v>
      </c>
      <c r="O803" s="1" t="s">
        <v>801</v>
      </c>
      <c r="P803" s="1" t="s">
        <v>18036</v>
      </c>
      <c r="Q803" s="1" t="s">
        <v>18632</v>
      </c>
      <c r="R803" s="1" t="s">
        <v>13928</v>
      </c>
      <c r="S803" s="1" t="s">
        <v>801</v>
      </c>
      <c r="T803" s="1"/>
      <c r="U803" s="1"/>
      <c r="V803" s="1" t="s">
        <v>13936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14520</v>
      </c>
      <c r="F804" s="1" t="s">
        <v>15525</v>
      </c>
      <c r="G804" s="1" t="s">
        <v>16517</v>
      </c>
      <c r="H804" s="1" t="s">
        <v>17450</v>
      </c>
      <c r="I804" s="1" t="s">
        <v>10503</v>
      </c>
      <c r="J804" s="1"/>
      <c r="K804" s="1" t="s">
        <v>17843</v>
      </c>
      <c r="L804" s="1" t="s">
        <v>802</v>
      </c>
      <c r="M804" s="1" t="s">
        <v>12167</v>
      </c>
      <c r="N804" s="1" t="s">
        <v>13037</v>
      </c>
      <c r="O804" s="1" t="s">
        <v>802</v>
      </c>
      <c r="P804" s="1" t="s">
        <v>18036</v>
      </c>
      <c r="Q804" s="1" t="s">
        <v>18633</v>
      </c>
      <c r="R804" s="1" t="s">
        <v>13928</v>
      </c>
      <c r="S804" s="1" t="s">
        <v>802</v>
      </c>
      <c r="T804" s="1"/>
      <c r="U804" s="1"/>
      <c r="V804" s="1" t="s">
        <v>13936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14521</v>
      </c>
      <c r="F805" s="1" t="s">
        <v>15526</v>
      </c>
      <c r="G805" s="1" t="s">
        <v>16518</v>
      </c>
      <c r="H805" s="1" t="s">
        <v>17451</v>
      </c>
      <c r="I805" s="1" t="s">
        <v>10504</v>
      </c>
      <c r="J805" s="1"/>
      <c r="K805" s="1" t="s">
        <v>17843</v>
      </c>
      <c r="L805" s="1" t="s">
        <v>803</v>
      </c>
      <c r="M805" s="1" t="s">
        <v>12168</v>
      </c>
      <c r="N805" s="1" t="s">
        <v>13037</v>
      </c>
      <c r="O805" s="1" t="s">
        <v>803</v>
      </c>
      <c r="P805" s="1" t="s">
        <v>18036</v>
      </c>
      <c r="Q805" s="1" t="s">
        <v>18634</v>
      </c>
      <c r="R805" s="1" t="s">
        <v>13928</v>
      </c>
      <c r="S805" s="1" t="s">
        <v>803</v>
      </c>
      <c r="T805" s="1"/>
      <c r="U805" s="1"/>
      <c r="V805" s="1" t="s">
        <v>13936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14522</v>
      </c>
      <c r="F806" s="1" t="s">
        <v>15527</v>
      </c>
      <c r="G806" s="1" t="s">
        <v>16519</v>
      </c>
      <c r="H806" s="1" t="s">
        <v>17452</v>
      </c>
      <c r="I806" s="1" t="s">
        <v>10505</v>
      </c>
      <c r="J806" s="1"/>
      <c r="K806" s="1" t="s">
        <v>17843</v>
      </c>
      <c r="L806" s="1" t="s">
        <v>804</v>
      </c>
      <c r="M806" s="1" t="s">
        <v>12169</v>
      </c>
      <c r="N806" s="1" t="s">
        <v>13037</v>
      </c>
      <c r="O806" s="1" t="s">
        <v>804</v>
      </c>
      <c r="P806" s="1" t="s">
        <v>18036</v>
      </c>
      <c r="Q806" s="1" t="s">
        <v>18635</v>
      </c>
      <c r="R806" s="1" t="s">
        <v>13928</v>
      </c>
      <c r="S806" s="1" t="s">
        <v>804</v>
      </c>
      <c r="T806" s="1"/>
      <c r="U806" s="1"/>
      <c r="V806" s="1" t="s">
        <v>13936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14523</v>
      </c>
      <c r="F807" s="1" t="s">
        <v>15528</v>
      </c>
      <c r="G807" s="1" t="s">
        <v>16520</v>
      </c>
      <c r="H807" s="1" t="s">
        <v>17441</v>
      </c>
      <c r="I807" s="1" t="s">
        <v>10506</v>
      </c>
      <c r="J807" s="1"/>
      <c r="K807" s="1" t="s">
        <v>17843</v>
      </c>
      <c r="L807" s="1" t="s">
        <v>805</v>
      </c>
      <c r="M807" s="1" t="s">
        <v>12170</v>
      </c>
      <c r="N807" s="1" t="s">
        <v>13037</v>
      </c>
      <c r="O807" s="1" t="s">
        <v>805</v>
      </c>
      <c r="P807" s="1" t="s">
        <v>18037</v>
      </c>
      <c r="Q807" s="1" t="s">
        <v>18037</v>
      </c>
      <c r="R807" s="1" t="s">
        <v>13928</v>
      </c>
      <c r="S807" s="1" t="s">
        <v>805</v>
      </c>
      <c r="T807" s="1"/>
      <c r="U807" s="1" t="s">
        <v>19365</v>
      </c>
      <c r="V807" s="1" t="s">
        <v>13936</v>
      </c>
      <c r="W807" s="1" t="s">
        <v>805</v>
      </c>
      <c r="X807" s="1"/>
      <c r="Y807" t="s">
        <v>19625</v>
      </c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14524</v>
      </c>
      <c r="F808" s="1" t="s">
        <v>15529</v>
      </c>
      <c r="G808" s="1" t="s">
        <v>16521</v>
      </c>
      <c r="H808" s="1" t="s">
        <v>17453</v>
      </c>
      <c r="I808" s="1" t="s">
        <v>10507</v>
      </c>
      <c r="J808" s="1"/>
      <c r="K808" s="1" t="s">
        <v>17843</v>
      </c>
      <c r="L808" s="1" t="s">
        <v>806</v>
      </c>
      <c r="M808" s="1" t="s">
        <v>12171</v>
      </c>
      <c r="N808" s="1" t="s">
        <v>13037</v>
      </c>
      <c r="O808" s="1" t="s">
        <v>806</v>
      </c>
      <c r="P808" s="1" t="s">
        <v>18037</v>
      </c>
      <c r="Q808" s="1" t="s">
        <v>18037</v>
      </c>
      <c r="R808" s="1" t="s">
        <v>13928</v>
      </c>
      <c r="S808" s="1" t="s">
        <v>806</v>
      </c>
      <c r="T808" s="1"/>
      <c r="U808" s="1"/>
      <c r="V808" s="1" t="s">
        <v>13936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14525</v>
      </c>
      <c r="F809" s="1" t="s">
        <v>15530</v>
      </c>
      <c r="G809" s="1" t="s">
        <v>16522</v>
      </c>
      <c r="H809" s="1" t="s">
        <v>17454</v>
      </c>
      <c r="I809" s="1" t="s">
        <v>10508</v>
      </c>
      <c r="J809" s="1"/>
      <c r="K809" s="1" t="s">
        <v>17843</v>
      </c>
      <c r="L809" s="1" t="s">
        <v>807</v>
      </c>
      <c r="M809" s="1" t="s">
        <v>12172</v>
      </c>
      <c r="N809" s="1" t="s">
        <v>13037</v>
      </c>
      <c r="O809" s="1" t="s">
        <v>807</v>
      </c>
      <c r="P809" s="1" t="s">
        <v>18037</v>
      </c>
      <c r="Q809" s="1" t="s">
        <v>18037</v>
      </c>
      <c r="R809" s="1" t="s">
        <v>13928</v>
      </c>
      <c r="S809" s="1" t="s">
        <v>807</v>
      </c>
      <c r="T809" s="1"/>
      <c r="U809" s="1"/>
      <c r="V809" s="1" t="s">
        <v>13936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5831</v>
      </c>
      <c r="G810" s="1" t="s">
        <v>7442</v>
      </c>
      <c r="H810" s="1" t="s">
        <v>8960</v>
      </c>
      <c r="I810" s="1" t="s">
        <v>10509</v>
      </c>
      <c r="J810" s="1"/>
      <c r="K810" s="1" t="s">
        <v>17843</v>
      </c>
      <c r="L810" s="1" t="s">
        <v>808</v>
      </c>
      <c r="M810" s="1" t="s">
        <v>12173</v>
      </c>
      <c r="N810" s="1" t="s">
        <v>13037</v>
      </c>
      <c r="O810" s="1" t="s">
        <v>808</v>
      </c>
      <c r="P810" s="1" t="s">
        <v>18037</v>
      </c>
      <c r="Q810" s="1" t="s">
        <v>18037</v>
      </c>
      <c r="R810" s="1" t="s">
        <v>13928</v>
      </c>
      <c r="S810" s="1" t="s">
        <v>808</v>
      </c>
      <c r="T810" s="1"/>
      <c r="U810" s="1"/>
      <c r="V810" s="1" t="s">
        <v>13936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5832</v>
      </c>
      <c r="G811" s="1" t="s">
        <v>7443</v>
      </c>
      <c r="H811" s="1" t="s">
        <v>8961</v>
      </c>
      <c r="I811" s="1" t="s">
        <v>10510</v>
      </c>
      <c r="J811" s="1"/>
      <c r="K811" s="1" t="s">
        <v>17843</v>
      </c>
      <c r="L811" s="1" t="s">
        <v>809</v>
      </c>
      <c r="M811" s="1" t="s">
        <v>12174</v>
      </c>
      <c r="N811" s="1" t="s">
        <v>13037</v>
      </c>
      <c r="O811" s="1" t="s">
        <v>809</v>
      </c>
      <c r="P811" s="1" t="s">
        <v>18037</v>
      </c>
      <c r="Q811" s="1" t="s">
        <v>18037</v>
      </c>
      <c r="R811" s="1" t="s">
        <v>13928</v>
      </c>
      <c r="S811" s="1" t="s">
        <v>809</v>
      </c>
      <c r="T811" s="1"/>
      <c r="U811" s="1"/>
      <c r="V811" s="1" t="s">
        <v>13936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5833</v>
      </c>
      <c r="G812" s="1" t="s">
        <v>7444</v>
      </c>
      <c r="H812" s="1" t="s">
        <v>8962</v>
      </c>
      <c r="I812" s="1" t="s">
        <v>10511</v>
      </c>
      <c r="J812" s="1"/>
      <c r="K812" s="1" t="s">
        <v>17843</v>
      </c>
      <c r="L812" s="1" t="s">
        <v>810</v>
      </c>
      <c r="M812" s="1" t="s">
        <v>12175</v>
      </c>
      <c r="N812" s="1" t="s">
        <v>13037</v>
      </c>
      <c r="O812" s="1" t="s">
        <v>810</v>
      </c>
      <c r="P812" s="1" t="s">
        <v>18037</v>
      </c>
      <c r="Q812" s="1" t="s">
        <v>18037</v>
      </c>
      <c r="R812" s="1" t="s">
        <v>13928</v>
      </c>
      <c r="S812" s="1" t="s">
        <v>810</v>
      </c>
      <c r="T812" s="1"/>
      <c r="U812" s="1"/>
      <c r="V812" s="1" t="s">
        <v>13936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14526</v>
      </c>
      <c r="F813" s="1" t="s">
        <v>15531</v>
      </c>
      <c r="G813" s="1" t="s">
        <v>16523</v>
      </c>
      <c r="H813" s="1" t="s">
        <v>17432</v>
      </c>
      <c r="I813" s="1" t="s">
        <v>10512</v>
      </c>
      <c r="J813" s="1"/>
      <c r="K813" s="1" t="s">
        <v>17843</v>
      </c>
      <c r="L813" s="1" t="s">
        <v>811</v>
      </c>
      <c r="M813" s="1" t="s">
        <v>12176</v>
      </c>
      <c r="N813" s="1" t="s">
        <v>13037</v>
      </c>
      <c r="O813" s="1" t="s">
        <v>811</v>
      </c>
      <c r="P813" s="1" t="s">
        <v>18037</v>
      </c>
      <c r="Q813" s="1" t="s">
        <v>18037</v>
      </c>
      <c r="R813" s="1" t="s">
        <v>13928</v>
      </c>
      <c r="S813" s="1" t="s">
        <v>811</v>
      </c>
      <c r="T813" s="1"/>
      <c r="U813" s="1"/>
      <c r="V813" s="1" t="s">
        <v>13936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14527</v>
      </c>
      <c r="F814" s="1" t="s">
        <v>15532</v>
      </c>
      <c r="G814" s="1" t="s">
        <v>16524</v>
      </c>
      <c r="H814" s="1" t="s">
        <v>17455</v>
      </c>
      <c r="I814" s="1" t="s">
        <v>10513</v>
      </c>
      <c r="J814" s="1"/>
      <c r="K814" s="1" t="s">
        <v>17843</v>
      </c>
      <c r="L814" s="1" t="s">
        <v>812</v>
      </c>
      <c r="M814" s="1" t="s">
        <v>12177</v>
      </c>
      <c r="N814" s="1" t="s">
        <v>13037</v>
      </c>
      <c r="O814" s="1" t="s">
        <v>812</v>
      </c>
      <c r="P814" s="1" t="s">
        <v>18037</v>
      </c>
      <c r="Q814" s="1" t="s">
        <v>18037</v>
      </c>
      <c r="R814" s="1" t="s">
        <v>13928</v>
      </c>
      <c r="S814" s="1" t="s">
        <v>812</v>
      </c>
      <c r="T814" s="1"/>
      <c r="U814" s="1"/>
      <c r="V814" s="1" t="s">
        <v>13936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14528</v>
      </c>
      <c r="F815" s="1" t="s">
        <v>15533</v>
      </c>
      <c r="G815" s="1" t="s">
        <v>16525</v>
      </c>
      <c r="H815" s="1" t="s">
        <v>17456</v>
      </c>
      <c r="I815" s="1" t="s">
        <v>10514</v>
      </c>
      <c r="J815" s="1"/>
      <c r="K815" s="1" t="s">
        <v>17843</v>
      </c>
      <c r="L815" s="1" t="s">
        <v>813</v>
      </c>
      <c r="M815" s="1" t="s">
        <v>12178</v>
      </c>
      <c r="N815" s="1" t="s">
        <v>13037</v>
      </c>
      <c r="O815" s="1" t="s">
        <v>813</v>
      </c>
      <c r="P815" s="1" t="s">
        <v>18037</v>
      </c>
      <c r="Q815" s="1" t="s">
        <v>18037</v>
      </c>
      <c r="R815" s="1" t="s">
        <v>13928</v>
      </c>
      <c r="S815" s="1" t="s">
        <v>813</v>
      </c>
      <c r="T815" s="1"/>
      <c r="U815" s="1"/>
      <c r="V815" s="1" t="s">
        <v>13936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14529</v>
      </c>
      <c r="F816" s="1" t="s">
        <v>15534</v>
      </c>
      <c r="G816" s="1" t="s">
        <v>16526</v>
      </c>
      <c r="H816" s="1" t="s">
        <v>17457</v>
      </c>
      <c r="I816" s="1" t="s">
        <v>10515</v>
      </c>
      <c r="J816" s="1"/>
      <c r="K816" s="1" t="s">
        <v>17843</v>
      </c>
      <c r="L816" s="1" t="s">
        <v>814</v>
      </c>
      <c r="M816" s="1" t="s">
        <v>12179</v>
      </c>
      <c r="N816" s="1" t="s">
        <v>13037</v>
      </c>
      <c r="O816" s="1" t="s">
        <v>814</v>
      </c>
      <c r="P816" s="1" t="s">
        <v>18038</v>
      </c>
      <c r="Q816" s="1" t="s">
        <v>18636</v>
      </c>
      <c r="R816" s="1" t="s">
        <v>13928</v>
      </c>
      <c r="S816" s="1" t="s">
        <v>814</v>
      </c>
      <c r="T816" s="1" t="s">
        <v>19158</v>
      </c>
      <c r="U816" s="1"/>
      <c r="V816" s="1" t="s">
        <v>13936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14530</v>
      </c>
      <c r="F817" s="1" t="s">
        <v>15535</v>
      </c>
      <c r="G817" s="1" t="s">
        <v>16527</v>
      </c>
      <c r="H817" s="1" t="s">
        <v>17458</v>
      </c>
      <c r="I817" s="1" t="s">
        <v>10516</v>
      </c>
      <c r="J817" s="1"/>
      <c r="K817" s="1" t="s">
        <v>17843</v>
      </c>
      <c r="L817" s="1" t="s">
        <v>815</v>
      </c>
      <c r="M817" s="1" t="s">
        <v>12180</v>
      </c>
      <c r="N817" s="1" t="s">
        <v>13037</v>
      </c>
      <c r="O817" s="1" t="s">
        <v>815</v>
      </c>
      <c r="P817" s="1" t="s">
        <v>18038</v>
      </c>
      <c r="Q817" s="1" t="s">
        <v>18637</v>
      </c>
      <c r="R817" s="1" t="s">
        <v>13928</v>
      </c>
      <c r="S817" s="1" t="s">
        <v>815</v>
      </c>
      <c r="T817" s="1"/>
      <c r="U817" s="1"/>
      <c r="V817" s="1" t="s">
        <v>13936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14531</v>
      </c>
      <c r="F818" s="1" t="s">
        <v>15536</v>
      </c>
      <c r="G818" s="1" t="s">
        <v>16528</v>
      </c>
      <c r="H818" s="1" t="s">
        <v>17459</v>
      </c>
      <c r="I818" s="1" t="s">
        <v>10517</v>
      </c>
      <c r="J818" s="1"/>
      <c r="K818" s="1" t="s">
        <v>17843</v>
      </c>
      <c r="L818" s="1" t="s">
        <v>816</v>
      </c>
      <c r="M818" s="1" t="s">
        <v>12181</v>
      </c>
      <c r="N818" s="1" t="s">
        <v>13037</v>
      </c>
      <c r="O818" s="1" t="s">
        <v>816</v>
      </c>
      <c r="P818" s="1" t="s">
        <v>18038</v>
      </c>
      <c r="Q818" s="1" t="s">
        <v>18638</v>
      </c>
      <c r="R818" s="1" t="s">
        <v>13928</v>
      </c>
      <c r="S818" s="1" t="s">
        <v>816</v>
      </c>
      <c r="T818" s="1"/>
      <c r="U818" s="1"/>
      <c r="V818" s="1" t="s">
        <v>13936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14532</v>
      </c>
      <c r="F819" s="1" t="s">
        <v>15537</v>
      </c>
      <c r="G819" s="1" t="s">
        <v>16529</v>
      </c>
      <c r="H819" s="1" t="s">
        <v>17460</v>
      </c>
      <c r="I819" s="1" t="s">
        <v>10518</v>
      </c>
      <c r="J819" s="1"/>
      <c r="K819" s="1" t="s">
        <v>17843</v>
      </c>
      <c r="L819" s="1" t="s">
        <v>817</v>
      </c>
      <c r="M819" s="1" t="s">
        <v>12182</v>
      </c>
      <c r="N819" s="1" t="s">
        <v>13037</v>
      </c>
      <c r="O819" s="1" t="s">
        <v>817</v>
      </c>
      <c r="P819" s="1" t="s">
        <v>18039</v>
      </c>
      <c r="Q819" s="1" t="s">
        <v>18039</v>
      </c>
      <c r="R819" s="1" t="s">
        <v>13928</v>
      </c>
      <c r="S819" s="1" t="s">
        <v>817</v>
      </c>
      <c r="T819" s="1"/>
      <c r="U819" s="1" t="s">
        <v>19366</v>
      </c>
      <c r="V819" s="1" t="s">
        <v>13936</v>
      </c>
      <c r="W819" s="1" t="s">
        <v>817</v>
      </c>
      <c r="X819" s="1"/>
      <c r="Y819" t="s">
        <v>19626</v>
      </c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14533</v>
      </c>
      <c r="F820" s="1" t="s">
        <v>15538</v>
      </c>
      <c r="G820" s="1" t="s">
        <v>16530</v>
      </c>
      <c r="H820" s="1" t="s">
        <v>17461</v>
      </c>
      <c r="I820" s="1" t="s">
        <v>10519</v>
      </c>
      <c r="J820" s="1"/>
      <c r="K820" s="1" t="s">
        <v>17843</v>
      </c>
      <c r="L820" s="1" t="s">
        <v>818</v>
      </c>
      <c r="M820" s="1" t="s">
        <v>12183</v>
      </c>
      <c r="N820" s="1" t="s">
        <v>13037</v>
      </c>
      <c r="O820" s="1" t="s">
        <v>818</v>
      </c>
      <c r="P820" s="1" t="s">
        <v>18039</v>
      </c>
      <c r="Q820" s="1" t="s">
        <v>18039</v>
      </c>
      <c r="R820" s="1" t="s">
        <v>13928</v>
      </c>
      <c r="S820" s="1" t="s">
        <v>818</v>
      </c>
      <c r="T820" s="1"/>
      <c r="U820" s="1"/>
      <c r="V820" s="1" t="s">
        <v>13936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14534</v>
      </c>
      <c r="F821" s="1" t="s">
        <v>15539</v>
      </c>
      <c r="G821" s="1" t="s">
        <v>16531</v>
      </c>
      <c r="H821" s="1" t="s">
        <v>17462</v>
      </c>
      <c r="I821" s="1" t="s">
        <v>10520</v>
      </c>
      <c r="J821" s="1"/>
      <c r="K821" s="1" t="s">
        <v>17843</v>
      </c>
      <c r="L821" s="1" t="s">
        <v>819</v>
      </c>
      <c r="M821" s="1" t="s">
        <v>12184</v>
      </c>
      <c r="N821" s="1" t="s">
        <v>13037</v>
      </c>
      <c r="O821" s="1" t="s">
        <v>819</v>
      </c>
      <c r="P821" s="1" t="s">
        <v>18040</v>
      </c>
      <c r="Q821" s="1" t="s">
        <v>18639</v>
      </c>
      <c r="R821" s="1" t="s">
        <v>13928</v>
      </c>
      <c r="S821" s="1" t="s">
        <v>819</v>
      </c>
      <c r="T821" s="1" t="s">
        <v>19159</v>
      </c>
      <c r="U821" s="1"/>
      <c r="V821" s="1" t="s">
        <v>13936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14535</v>
      </c>
      <c r="F822" s="1" t="s">
        <v>15540</v>
      </c>
      <c r="G822" s="1" t="s">
        <v>16532</v>
      </c>
      <c r="H822" s="1" t="s">
        <v>17463</v>
      </c>
      <c r="I822" s="1" t="s">
        <v>10521</v>
      </c>
      <c r="J822" s="1"/>
      <c r="K822" s="1" t="s">
        <v>17843</v>
      </c>
      <c r="L822" s="1" t="s">
        <v>820</v>
      </c>
      <c r="M822" s="1" t="s">
        <v>12185</v>
      </c>
      <c r="N822" s="1" t="s">
        <v>13037</v>
      </c>
      <c r="O822" s="1" t="s">
        <v>820</v>
      </c>
      <c r="P822" s="1" t="s">
        <v>18040</v>
      </c>
      <c r="Q822" s="1" t="s">
        <v>18640</v>
      </c>
      <c r="R822" s="1" t="s">
        <v>13928</v>
      </c>
      <c r="S822" s="1" t="s">
        <v>820</v>
      </c>
      <c r="T822" s="1"/>
      <c r="U822" s="1"/>
      <c r="V822" s="1" t="s">
        <v>13936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14536</v>
      </c>
      <c r="F823" s="1" t="s">
        <v>15541</v>
      </c>
      <c r="G823" s="1" t="s">
        <v>16533</v>
      </c>
      <c r="H823" s="1" t="s">
        <v>17464</v>
      </c>
      <c r="I823" s="1" t="s">
        <v>10522</v>
      </c>
      <c r="J823" s="1"/>
      <c r="K823" s="1" t="s">
        <v>17843</v>
      </c>
      <c r="L823" s="1" t="s">
        <v>821</v>
      </c>
      <c r="M823" s="1" t="s">
        <v>12186</v>
      </c>
      <c r="N823" s="1" t="s">
        <v>13037</v>
      </c>
      <c r="O823" s="1" t="s">
        <v>821</v>
      </c>
      <c r="P823" s="1" t="s">
        <v>18040</v>
      </c>
      <c r="Q823" s="1" t="s">
        <v>18641</v>
      </c>
      <c r="R823" s="1" t="s">
        <v>13928</v>
      </c>
      <c r="S823" s="1" t="s">
        <v>821</v>
      </c>
      <c r="T823" s="1"/>
      <c r="U823" s="1"/>
      <c r="V823" s="1" t="s">
        <v>13936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5845</v>
      </c>
      <c r="G824" s="1" t="s">
        <v>7456</v>
      </c>
      <c r="H824" s="1" t="s">
        <v>8973</v>
      </c>
      <c r="I824" s="1" t="s">
        <v>10523</v>
      </c>
      <c r="J824" s="1"/>
      <c r="K824" s="1" t="s">
        <v>17843</v>
      </c>
      <c r="L824" s="1" t="s">
        <v>822</v>
      </c>
      <c r="M824" s="1" t="s">
        <v>12187</v>
      </c>
      <c r="N824" s="1" t="s">
        <v>13037</v>
      </c>
      <c r="O824" s="1" t="s">
        <v>822</v>
      </c>
      <c r="P824" s="1" t="s">
        <v>18040</v>
      </c>
      <c r="Q824" s="1" t="s">
        <v>18642</v>
      </c>
      <c r="R824" s="1" t="s">
        <v>13928</v>
      </c>
      <c r="S824" s="1" t="s">
        <v>822</v>
      </c>
      <c r="T824" s="1"/>
      <c r="U824" s="1"/>
      <c r="V824" s="1" t="s">
        <v>13936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5846</v>
      </c>
      <c r="G825" s="1" t="s">
        <v>7457</v>
      </c>
      <c r="H825" s="1" t="s">
        <v>8974</v>
      </c>
      <c r="I825" s="1" t="s">
        <v>10524</v>
      </c>
      <c r="J825" s="1"/>
      <c r="K825" s="1" t="s">
        <v>17843</v>
      </c>
      <c r="L825" s="1" t="s">
        <v>823</v>
      </c>
      <c r="M825" s="1" t="s">
        <v>12188</v>
      </c>
      <c r="N825" s="1" t="s">
        <v>13037</v>
      </c>
      <c r="O825" s="1" t="s">
        <v>823</v>
      </c>
      <c r="P825" s="1" t="s">
        <v>18041</v>
      </c>
      <c r="Q825" s="1" t="s">
        <v>18041</v>
      </c>
      <c r="R825" s="1" t="s">
        <v>13928</v>
      </c>
      <c r="S825" s="1" t="s">
        <v>823</v>
      </c>
      <c r="T825" s="1"/>
      <c r="U825" s="1" t="s">
        <v>19367</v>
      </c>
      <c r="V825" s="1" t="s">
        <v>13936</v>
      </c>
      <c r="W825" s="1" t="s">
        <v>823</v>
      </c>
      <c r="X825" s="1" t="s">
        <v>19522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14537</v>
      </c>
      <c r="F826" s="1" t="s">
        <v>15542</v>
      </c>
      <c r="G826" s="1" t="s">
        <v>16534</v>
      </c>
      <c r="H826" s="1" t="s">
        <v>17465</v>
      </c>
      <c r="I826" s="1" t="s">
        <v>10525</v>
      </c>
      <c r="J826" s="1"/>
      <c r="K826" s="1" t="s">
        <v>17843</v>
      </c>
      <c r="L826" s="1" t="s">
        <v>824</v>
      </c>
      <c r="M826" s="1" t="s">
        <v>12189</v>
      </c>
      <c r="N826" s="1" t="s">
        <v>13037</v>
      </c>
      <c r="O826" s="1" t="s">
        <v>824</v>
      </c>
      <c r="P826" s="1" t="s">
        <v>18041</v>
      </c>
      <c r="Q826" s="1" t="s">
        <v>18041</v>
      </c>
      <c r="R826" s="1" t="s">
        <v>13928</v>
      </c>
      <c r="S826" s="1" t="s">
        <v>824</v>
      </c>
      <c r="T826" s="1"/>
      <c r="U826" s="1"/>
      <c r="V826" s="1" t="s">
        <v>13936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14538</v>
      </c>
      <c r="F827" s="1" t="s">
        <v>15543</v>
      </c>
      <c r="G827" s="1" t="s">
        <v>16535</v>
      </c>
      <c r="H827" s="1" t="s">
        <v>17466</v>
      </c>
      <c r="I827" s="1" t="s">
        <v>10526</v>
      </c>
      <c r="J827" s="1"/>
      <c r="K827" s="1" t="s">
        <v>17843</v>
      </c>
      <c r="L827" s="1" t="s">
        <v>825</v>
      </c>
      <c r="M827" s="1" t="s">
        <v>12190</v>
      </c>
      <c r="N827" s="1" t="s">
        <v>13037</v>
      </c>
      <c r="O827" s="1" t="s">
        <v>825</v>
      </c>
      <c r="P827" s="1" t="s">
        <v>18042</v>
      </c>
      <c r="Q827" s="1" t="s">
        <v>18643</v>
      </c>
      <c r="R827" s="1" t="s">
        <v>13928</v>
      </c>
      <c r="S827" s="1" t="s">
        <v>825</v>
      </c>
      <c r="T827" s="1" t="s">
        <v>19160</v>
      </c>
      <c r="U827" s="1"/>
      <c r="V827" s="1" t="s">
        <v>13936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14539</v>
      </c>
      <c r="F828" s="1" t="s">
        <v>15544</v>
      </c>
      <c r="G828" s="1" t="s">
        <v>16536</v>
      </c>
      <c r="H828" s="1" t="s">
        <v>17467</v>
      </c>
      <c r="I828" s="1" t="s">
        <v>10527</v>
      </c>
      <c r="J828" s="1"/>
      <c r="K828" s="1" t="s">
        <v>17843</v>
      </c>
      <c r="L828" s="1" t="s">
        <v>826</v>
      </c>
      <c r="M828" s="1" t="s">
        <v>12191</v>
      </c>
      <c r="N828" s="1" t="s">
        <v>13037</v>
      </c>
      <c r="O828" s="1" t="s">
        <v>826</v>
      </c>
      <c r="P828" s="1" t="s">
        <v>18042</v>
      </c>
      <c r="Q828" s="1" t="s">
        <v>18644</v>
      </c>
      <c r="R828" s="1" t="s">
        <v>13928</v>
      </c>
      <c r="S828" s="1" t="s">
        <v>826</v>
      </c>
      <c r="T828" s="1"/>
      <c r="U828" s="1"/>
      <c r="V828" s="1" t="s">
        <v>13936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14540</v>
      </c>
      <c r="F829" s="1" t="s">
        <v>15545</v>
      </c>
      <c r="G829" s="1" t="s">
        <v>16537</v>
      </c>
      <c r="H829" s="1" t="s">
        <v>17468</v>
      </c>
      <c r="I829" s="1" t="s">
        <v>10528</v>
      </c>
      <c r="J829" s="1"/>
      <c r="K829" s="1" t="s">
        <v>17843</v>
      </c>
      <c r="L829" s="1" t="s">
        <v>827</v>
      </c>
      <c r="M829" s="1" t="s">
        <v>12192</v>
      </c>
      <c r="N829" s="1" t="s">
        <v>13037</v>
      </c>
      <c r="O829" s="1" t="s">
        <v>827</v>
      </c>
      <c r="P829" s="1" t="s">
        <v>18042</v>
      </c>
      <c r="Q829" s="1" t="s">
        <v>18645</v>
      </c>
      <c r="R829" s="1" t="s">
        <v>13928</v>
      </c>
      <c r="S829" s="1" t="s">
        <v>827</v>
      </c>
      <c r="T829" s="1"/>
      <c r="U829" s="1"/>
      <c r="V829" s="1" t="s">
        <v>13936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14541</v>
      </c>
      <c r="F830" s="1" t="s">
        <v>15546</v>
      </c>
      <c r="G830" s="1" t="s">
        <v>16538</v>
      </c>
      <c r="H830" s="1" t="s">
        <v>17469</v>
      </c>
      <c r="I830" s="1" t="s">
        <v>10529</v>
      </c>
      <c r="J830" s="1"/>
      <c r="K830" s="1" t="s">
        <v>17843</v>
      </c>
      <c r="L830" s="1" t="s">
        <v>828</v>
      </c>
      <c r="M830" s="1" t="s">
        <v>12193</v>
      </c>
      <c r="N830" s="1" t="s">
        <v>13037</v>
      </c>
      <c r="O830" s="1" t="s">
        <v>828</v>
      </c>
      <c r="P830" s="1" t="s">
        <v>18042</v>
      </c>
      <c r="Q830" s="1" t="s">
        <v>18646</v>
      </c>
      <c r="R830" s="1" t="s">
        <v>13928</v>
      </c>
      <c r="S830" s="1" t="s">
        <v>828</v>
      </c>
      <c r="T830" s="1"/>
      <c r="U830" s="1"/>
      <c r="V830" s="1" t="s">
        <v>13936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14542</v>
      </c>
      <c r="F831" s="1" t="s">
        <v>15547</v>
      </c>
      <c r="G831" s="1" t="s">
        <v>16539</v>
      </c>
      <c r="H831" s="1" t="s">
        <v>17470</v>
      </c>
      <c r="I831" s="1" t="s">
        <v>10530</v>
      </c>
      <c r="J831" s="1"/>
      <c r="K831" s="1" t="s">
        <v>17843</v>
      </c>
      <c r="L831" s="1" t="s">
        <v>829</v>
      </c>
      <c r="M831" s="1" t="s">
        <v>12194</v>
      </c>
      <c r="N831" s="1" t="s">
        <v>13037</v>
      </c>
      <c r="O831" s="1" t="s">
        <v>829</v>
      </c>
      <c r="P831" s="1" t="s">
        <v>18042</v>
      </c>
      <c r="Q831" s="1" t="s">
        <v>18647</v>
      </c>
      <c r="R831" s="1" t="s">
        <v>13928</v>
      </c>
      <c r="S831" s="1" t="s">
        <v>829</v>
      </c>
      <c r="T831" s="1"/>
      <c r="U831" s="1"/>
      <c r="V831" s="1" t="s">
        <v>13936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14543</v>
      </c>
      <c r="F832" s="1" t="s">
        <v>15548</v>
      </c>
      <c r="G832" s="1" t="s">
        <v>16540</v>
      </c>
      <c r="H832" s="1" t="s">
        <v>17471</v>
      </c>
      <c r="I832" s="1" t="s">
        <v>10531</v>
      </c>
      <c r="J832" s="1"/>
      <c r="K832" s="1" t="s">
        <v>17843</v>
      </c>
      <c r="L832" s="1" t="s">
        <v>830</v>
      </c>
      <c r="M832" s="1" t="s">
        <v>12195</v>
      </c>
      <c r="N832" s="1" t="s">
        <v>13037</v>
      </c>
      <c r="O832" s="1" t="s">
        <v>830</v>
      </c>
      <c r="P832" s="1" t="s">
        <v>18042</v>
      </c>
      <c r="Q832" s="1" t="s">
        <v>18648</v>
      </c>
      <c r="R832" s="1" t="s">
        <v>13928</v>
      </c>
      <c r="S832" s="1" t="s">
        <v>830</v>
      </c>
      <c r="T832" s="1"/>
      <c r="U832" s="1"/>
      <c r="V832" s="1" t="s">
        <v>13936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14544</v>
      </c>
      <c r="F833" s="1" t="s">
        <v>15549</v>
      </c>
      <c r="G833" s="1" t="s">
        <v>16541</v>
      </c>
      <c r="H833" s="1" t="s">
        <v>17472</v>
      </c>
      <c r="I833" s="1" t="s">
        <v>10532</v>
      </c>
      <c r="J833" s="1"/>
      <c r="K833" s="1" t="s">
        <v>17843</v>
      </c>
      <c r="L833" s="1" t="s">
        <v>831</v>
      </c>
      <c r="M833" s="1" t="s">
        <v>12196</v>
      </c>
      <c r="N833" s="1" t="s">
        <v>13037</v>
      </c>
      <c r="O833" s="1" t="s">
        <v>831</v>
      </c>
      <c r="P833" s="1" t="s">
        <v>18042</v>
      </c>
      <c r="Q833" s="1" t="s">
        <v>18649</v>
      </c>
      <c r="R833" s="1" t="s">
        <v>13928</v>
      </c>
      <c r="S833" s="1" t="s">
        <v>831</v>
      </c>
      <c r="T833" s="1"/>
      <c r="U833" s="1"/>
      <c r="V833" s="1" t="s">
        <v>13936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5855</v>
      </c>
      <c r="G834" s="1" t="s">
        <v>7466</v>
      </c>
      <c r="H834" s="1" t="s">
        <v>8983</v>
      </c>
      <c r="I834" s="1" t="s">
        <v>10533</v>
      </c>
      <c r="J834" s="1"/>
      <c r="K834" s="1" t="s">
        <v>17843</v>
      </c>
      <c r="L834" s="1" t="s">
        <v>832</v>
      </c>
      <c r="M834" s="1" t="s">
        <v>12197</v>
      </c>
      <c r="N834" s="1" t="s">
        <v>13037</v>
      </c>
      <c r="O834" s="1" t="s">
        <v>832</v>
      </c>
      <c r="P834" s="1" t="s">
        <v>18042</v>
      </c>
      <c r="Q834" s="1" t="s">
        <v>18650</v>
      </c>
      <c r="R834" s="1" t="s">
        <v>13928</v>
      </c>
      <c r="S834" s="1" t="s">
        <v>832</v>
      </c>
      <c r="T834" s="1"/>
      <c r="U834" s="1"/>
      <c r="V834" s="1" t="s">
        <v>13936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5856</v>
      </c>
      <c r="G835" s="1" t="s">
        <v>7467</v>
      </c>
      <c r="H835" s="1" t="s">
        <v>8984</v>
      </c>
      <c r="I835" s="1" t="s">
        <v>10534</v>
      </c>
      <c r="J835" s="1"/>
      <c r="K835" s="1" t="s">
        <v>17843</v>
      </c>
      <c r="L835" s="1" t="s">
        <v>833</v>
      </c>
      <c r="M835" s="1" t="s">
        <v>12198</v>
      </c>
      <c r="N835" s="1" t="s">
        <v>13037</v>
      </c>
      <c r="O835" s="1" t="s">
        <v>833</v>
      </c>
      <c r="P835" s="1" t="s">
        <v>18043</v>
      </c>
      <c r="Q835" s="1" t="s">
        <v>18043</v>
      </c>
      <c r="R835" s="1" t="s">
        <v>13928</v>
      </c>
      <c r="S835" s="1" t="s">
        <v>833</v>
      </c>
      <c r="T835" s="1"/>
      <c r="U835" s="1" t="s">
        <v>19368</v>
      </c>
      <c r="V835" s="1" t="s">
        <v>13936</v>
      </c>
      <c r="W835" s="1" t="s">
        <v>833</v>
      </c>
      <c r="X835" s="1" t="s">
        <v>19523</v>
      </c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14545</v>
      </c>
      <c r="F836" s="1" t="s">
        <v>15550</v>
      </c>
      <c r="G836" s="1" t="s">
        <v>16542</v>
      </c>
      <c r="H836" s="1" t="s">
        <v>17473</v>
      </c>
      <c r="I836" s="1" t="s">
        <v>10535</v>
      </c>
      <c r="J836" s="1"/>
      <c r="K836" s="1" t="s">
        <v>17843</v>
      </c>
      <c r="L836" s="1" t="s">
        <v>834</v>
      </c>
      <c r="M836" s="1" t="s">
        <v>12199</v>
      </c>
      <c r="N836" s="1" t="s">
        <v>13037</v>
      </c>
      <c r="O836" s="1" t="s">
        <v>834</v>
      </c>
      <c r="P836" s="1" t="s">
        <v>18043</v>
      </c>
      <c r="Q836" s="1" t="s">
        <v>18043</v>
      </c>
      <c r="R836" s="1" t="s">
        <v>13928</v>
      </c>
      <c r="S836" s="1" t="s">
        <v>834</v>
      </c>
      <c r="T836" s="1"/>
      <c r="U836" s="1"/>
      <c r="V836" s="1" t="s">
        <v>13936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14546</v>
      </c>
      <c r="F837" s="1" t="s">
        <v>15551</v>
      </c>
      <c r="G837" s="1" t="s">
        <v>16543</v>
      </c>
      <c r="H837" s="1" t="s">
        <v>17474</v>
      </c>
      <c r="I837" s="1" t="s">
        <v>10536</v>
      </c>
      <c r="J837" s="1"/>
      <c r="K837" s="1" t="s">
        <v>17843</v>
      </c>
      <c r="L837" s="1" t="s">
        <v>835</v>
      </c>
      <c r="M837" s="1" t="s">
        <v>12200</v>
      </c>
      <c r="N837" s="1" t="s">
        <v>13037</v>
      </c>
      <c r="O837" s="1" t="s">
        <v>835</v>
      </c>
      <c r="P837" s="1" t="s">
        <v>18043</v>
      </c>
      <c r="Q837" s="1" t="s">
        <v>18043</v>
      </c>
      <c r="R837" s="1" t="s">
        <v>13928</v>
      </c>
      <c r="S837" s="1" t="s">
        <v>835</v>
      </c>
      <c r="T837" s="1"/>
      <c r="U837" s="1"/>
      <c r="V837" s="1" t="s">
        <v>13936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14547</v>
      </c>
      <c r="F838" s="1" t="s">
        <v>15552</v>
      </c>
      <c r="G838" s="1" t="s">
        <v>16544</v>
      </c>
      <c r="H838" s="1" t="s">
        <v>17475</v>
      </c>
      <c r="I838" s="1" t="s">
        <v>10537</v>
      </c>
      <c r="J838" s="1"/>
      <c r="K838" s="1" t="s">
        <v>17843</v>
      </c>
      <c r="L838" s="1" t="s">
        <v>836</v>
      </c>
      <c r="M838" s="1" t="s">
        <v>12201</v>
      </c>
      <c r="N838" s="1" t="s">
        <v>13037</v>
      </c>
      <c r="O838" s="1" t="s">
        <v>836</v>
      </c>
      <c r="P838" s="1" t="s">
        <v>18043</v>
      </c>
      <c r="Q838" s="1" t="s">
        <v>18043</v>
      </c>
      <c r="R838" s="1" t="s">
        <v>13928</v>
      </c>
      <c r="S838" s="1" t="s">
        <v>836</v>
      </c>
      <c r="T838" s="1"/>
      <c r="U838" s="1"/>
      <c r="V838" s="1" t="s">
        <v>13936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14548</v>
      </c>
      <c r="F839" s="1" t="s">
        <v>15553</v>
      </c>
      <c r="G839" s="1" t="s">
        <v>16545</v>
      </c>
      <c r="H839" s="1" t="s">
        <v>17476</v>
      </c>
      <c r="I839" s="1" t="s">
        <v>10538</v>
      </c>
      <c r="J839" s="1"/>
      <c r="K839" s="1" t="s">
        <v>17843</v>
      </c>
      <c r="L839" s="1" t="s">
        <v>837</v>
      </c>
      <c r="M839" s="1" t="s">
        <v>12202</v>
      </c>
      <c r="N839" s="1" t="s">
        <v>13037</v>
      </c>
      <c r="O839" s="1" t="s">
        <v>837</v>
      </c>
      <c r="P839" s="1" t="s">
        <v>18043</v>
      </c>
      <c r="Q839" s="1" t="s">
        <v>18043</v>
      </c>
      <c r="R839" s="1" t="s">
        <v>13928</v>
      </c>
      <c r="S839" s="1" t="s">
        <v>837</v>
      </c>
      <c r="T839" s="1"/>
      <c r="U839" s="1"/>
      <c r="V839" s="1" t="s">
        <v>13936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14549</v>
      </c>
      <c r="F840" s="1" t="s">
        <v>15554</v>
      </c>
      <c r="G840" s="1" t="s">
        <v>16546</v>
      </c>
      <c r="H840" s="1" t="s">
        <v>17477</v>
      </c>
      <c r="I840" s="1" t="s">
        <v>10539</v>
      </c>
      <c r="J840" s="1"/>
      <c r="K840" s="1" t="s">
        <v>17843</v>
      </c>
      <c r="L840" s="1" t="s">
        <v>838</v>
      </c>
      <c r="M840" s="1" t="s">
        <v>12203</v>
      </c>
      <c r="N840" s="1" t="s">
        <v>13037</v>
      </c>
      <c r="O840" s="1" t="s">
        <v>838</v>
      </c>
      <c r="P840" s="1" t="s">
        <v>18043</v>
      </c>
      <c r="Q840" s="1" t="s">
        <v>18043</v>
      </c>
      <c r="R840" s="1" t="s">
        <v>13928</v>
      </c>
      <c r="S840" s="1" t="s">
        <v>838</v>
      </c>
      <c r="T840" s="1"/>
      <c r="U840" s="1"/>
      <c r="V840" s="1" t="s">
        <v>13936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14550</v>
      </c>
      <c r="F841" s="1" t="s">
        <v>15555</v>
      </c>
      <c r="G841" s="1" t="s">
        <v>16547</v>
      </c>
      <c r="H841" s="1" t="s">
        <v>17346</v>
      </c>
      <c r="I841" s="1" t="s">
        <v>10540</v>
      </c>
      <c r="J841" s="1"/>
      <c r="K841" s="1" t="s">
        <v>17843</v>
      </c>
      <c r="L841" s="1" t="s">
        <v>839</v>
      </c>
      <c r="M841" s="1" t="s">
        <v>12204</v>
      </c>
      <c r="N841" s="1" t="s">
        <v>13037</v>
      </c>
      <c r="O841" s="1" t="s">
        <v>839</v>
      </c>
      <c r="P841" s="1" t="s">
        <v>18043</v>
      </c>
      <c r="Q841" s="1" t="s">
        <v>18043</v>
      </c>
      <c r="R841" s="1" t="s">
        <v>13928</v>
      </c>
      <c r="S841" s="1" t="s">
        <v>839</v>
      </c>
      <c r="T841" s="1"/>
      <c r="U841" s="1"/>
      <c r="V841" s="1" t="s">
        <v>13936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14551</v>
      </c>
      <c r="F842" s="1" t="s">
        <v>15556</v>
      </c>
      <c r="G842" s="1" t="s">
        <v>16548</v>
      </c>
      <c r="H842" s="1" t="s">
        <v>17389</v>
      </c>
      <c r="I842" s="1" t="s">
        <v>10541</v>
      </c>
      <c r="J842" s="1"/>
      <c r="K842" s="1" t="s">
        <v>17843</v>
      </c>
      <c r="L842" s="1" t="s">
        <v>840</v>
      </c>
      <c r="M842" s="1" t="s">
        <v>12205</v>
      </c>
      <c r="N842" s="1" t="s">
        <v>13037</v>
      </c>
      <c r="O842" s="1" t="s">
        <v>840</v>
      </c>
      <c r="P842" s="1" t="s">
        <v>18043</v>
      </c>
      <c r="Q842" s="1" t="s">
        <v>18043</v>
      </c>
      <c r="R842" s="1" t="s">
        <v>13928</v>
      </c>
      <c r="S842" s="1" t="s">
        <v>840</v>
      </c>
      <c r="T842" s="1"/>
      <c r="U842" s="1"/>
      <c r="V842" s="1" t="s">
        <v>13936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5864</v>
      </c>
      <c r="G843" s="1" t="s">
        <v>7475</v>
      </c>
      <c r="H843" s="1" t="s">
        <v>8990</v>
      </c>
      <c r="I843" s="1" t="s">
        <v>10542</v>
      </c>
      <c r="J843" s="1"/>
      <c r="K843" s="1" t="s">
        <v>17843</v>
      </c>
      <c r="L843" s="1" t="s">
        <v>841</v>
      </c>
      <c r="M843" s="1" t="s">
        <v>12206</v>
      </c>
      <c r="N843" s="1" t="s">
        <v>13037</v>
      </c>
      <c r="O843" s="1" t="s">
        <v>841</v>
      </c>
      <c r="P843" s="1" t="s">
        <v>18044</v>
      </c>
      <c r="Q843" s="1" t="s">
        <v>18651</v>
      </c>
      <c r="R843" s="1" t="s">
        <v>13928</v>
      </c>
      <c r="S843" s="1" t="s">
        <v>841</v>
      </c>
      <c r="T843" s="1" t="s">
        <v>19161</v>
      </c>
      <c r="U843" s="1"/>
      <c r="V843" s="1" t="s">
        <v>13936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14552</v>
      </c>
      <c r="F844" s="1" t="s">
        <v>15557</v>
      </c>
      <c r="G844" s="1" t="s">
        <v>16549</v>
      </c>
      <c r="H844" s="1" t="s">
        <v>17411</v>
      </c>
      <c r="I844" s="1" t="s">
        <v>10543</v>
      </c>
      <c r="J844" s="1"/>
      <c r="K844" s="1" t="s">
        <v>17843</v>
      </c>
      <c r="L844" s="1" t="s">
        <v>842</v>
      </c>
      <c r="M844" s="1" t="s">
        <v>12207</v>
      </c>
      <c r="N844" s="1" t="s">
        <v>13037</v>
      </c>
      <c r="O844" s="1" t="s">
        <v>842</v>
      </c>
      <c r="P844" s="1" t="s">
        <v>18044</v>
      </c>
      <c r="Q844" s="1" t="s">
        <v>18652</v>
      </c>
      <c r="R844" s="1" t="s">
        <v>13928</v>
      </c>
      <c r="S844" s="1" t="s">
        <v>842</v>
      </c>
      <c r="T844" s="1"/>
      <c r="U844" s="1"/>
      <c r="V844" s="1" t="s">
        <v>13936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14553</v>
      </c>
      <c r="F845" s="1" t="s">
        <v>15558</v>
      </c>
      <c r="G845" s="1" t="s">
        <v>16550</v>
      </c>
      <c r="H845" s="1" t="s">
        <v>17478</v>
      </c>
      <c r="I845" s="1" t="s">
        <v>10544</v>
      </c>
      <c r="J845" s="1"/>
      <c r="K845" s="1" t="s">
        <v>17843</v>
      </c>
      <c r="L845" s="1" t="s">
        <v>843</v>
      </c>
      <c r="M845" s="1" t="s">
        <v>12208</v>
      </c>
      <c r="N845" s="1" t="s">
        <v>13037</v>
      </c>
      <c r="O845" s="1" t="s">
        <v>843</v>
      </c>
      <c r="P845" s="1" t="s">
        <v>18044</v>
      </c>
      <c r="Q845" s="1" t="s">
        <v>18653</v>
      </c>
      <c r="R845" s="1" t="s">
        <v>13928</v>
      </c>
      <c r="S845" s="1" t="s">
        <v>843</v>
      </c>
      <c r="T845" s="1"/>
      <c r="U845" s="1"/>
      <c r="V845" s="1" t="s">
        <v>13936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14554</v>
      </c>
      <c r="F846" s="1" t="s">
        <v>15559</v>
      </c>
      <c r="G846" s="1" t="s">
        <v>16551</v>
      </c>
      <c r="H846" s="1" t="s">
        <v>17475</v>
      </c>
      <c r="I846" s="1" t="s">
        <v>10545</v>
      </c>
      <c r="J846" s="1"/>
      <c r="K846" s="1" t="s">
        <v>17843</v>
      </c>
      <c r="L846" s="1" t="s">
        <v>844</v>
      </c>
      <c r="M846" s="1" t="s">
        <v>12209</v>
      </c>
      <c r="N846" s="1" t="s">
        <v>13037</v>
      </c>
      <c r="O846" s="1" t="s">
        <v>844</v>
      </c>
      <c r="P846" s="1" t="s">
        <v>18044</v>
      </c>
      <c r="Q846" s="1" t="s">
        <v>18654</v>
      </c>
      <c r="R846" s="1" t="s">
        <v>13928</v>
      </c>
      <c r="S846" s="1" t="s">
        <v>844</v>
      </c>
      <c r="T846" s="1"/>
      <c r="U846" s="1"/>
      <c r="V846" s="1" t="s">
        <v>13936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14555</v>
      </c>
      <c r="F847" s="1" t="s">
        <v>15560</v>
      </c>
      <c r="G847" s="1" t="s">
        <v>16552</v>
      </c>
      <c r="H847" s="1" t="s">
        <v>17479</v>
      </c>
      <c r="I847" s="1" t="s">
        <v>10546</v>
      </c>
      <c r="J847" s="1"/>
      <c r="K847" s="1" t="s">
        <v>17843</v>
      </c>
      <c r="L847" s="1" t="s">
        <v>845</v>
      </c>
      <c r="M847" s="1" t="s">
        <v>12210</v>
      </c>
      <c r="N847" s="1" t="s">
        <v>13037</v>
      </c>
      <c r="O847" s="1" t="s">
        <v>845</v>
      </c>
      <c r="P847" s="1" t="s">
        <v>18044</v>
      </c>
      <c r="Q847" s="1" t="s">
        <v>18655</v>
      </c>
      <c r="R847" s="1" t="s">
        <v>13928</v>
      </c>
      <c r="S847" s="1" t="s">
        <v>845</v>
      </c>
      <c r="T847" s="1"/>
      <c r="U847" s="1"/>
      <c r="V847" s="1" t="s">
        <v>13936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14556</v>
      </c>
      <c r="F848" s="1" t="s">
        <v>15561</v>
      </c>
      <c r="G848" s="1" t="s">
        <v>16553</v>
      </c>
      <c r="H848" s="1" t="s">
        <v>17480</v>
      </c>
      <c r="I848" s="1" t="s">
        <v>10547</v>
      </c>
      <c r="J848" s="1"/>
      <c r="K848" s="1" t="s">
        <v>17843</v>
      </c>
      <c r="L848" s="1" t="s">
        <v>846</v>
      </c>
      <c r="M848" s="1" t="s">
        <v>12211</v>
      </c>
      <c r="N848" s="1" t="s">
        <v>13037</v>
      </c>
      <c r="O848" s="1" t="s">
        <v>846</v>
      </c>
      <c r="P848" s="1" t="s">
        <v>18044</v>
      </c>
      <c r="Q848" s="1" t="s">
        <v>18656</v>
      </c>
      <c r="R848" s="1" t="s">
        <v>13928</v>
      </c>
      <c r="S848" s="1" t="s">
        <v>846</v>
      </c>
      <c r="T848" s="1"/>
      <c r="U848" s="1"/>
      <c r="V848" s="1" t="s">
        <v>13936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14557</v>
      </c>
      <c r="F849" s="1" t="s">
        <v>15433</v>
      </c>
      <c r="G849" s="1" t="s">
        <v>14557</v>
      </c>
      <c r="H849" s="1" t="s">
        <v>17369</v>
      </c>
      <c r="I849" s="1" t="s">
        <v>10548</v>
      </c>
      <c r="J849" s="1"/>
      <c r="K849" s="1" t="s">
        <v>17843</v>
      </c>
      <c r="L849" s="1" t="s">
        <v>847</v>
      </c>
      <c r="M849" s="1" t="s">
        <v>12212</v>
      </c>
      <c r="N849" s="1" t="s">
        <v>13037</v>
      </c>
      <c r="O849" s="1" t="s">
        <v>847</v>
      </c>
      <c r="P849" s="1" t="s">
        <v>18044</v>
      </c>
      <c r="Q849" s="1" t="s">
        <v>18657</v>
      </c>
      <c r="R849" s="1" t="s">
        <v>13928</v>
      </c>
      <c r="S849" s="1" t="s">
        <v>847</v>
      </c>
      <c r="T849" s="1"/>
      <c r="U849" s="1"/>
      <c r="V849" s="1" t="s">
        <v>13936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5870</v>
      </c>
      <c r="G850" s="1" t="s">
        <v>7481</v>
      </c>
      <c r="H850" s="1" t="s">
        <v>8994</v>
      </c>
      <c r="I850" s="1" t="s">
        <v>10549</v>
      </c>
      <c r="J850" s="1"/>
      <c r="K850" s="1" t="s">
        <v>17843</v>
      </c>
      <c r="L850" s="1" t="s">
        <v>848</v>
      </c>
      <c r="M850" s="1" t="s">
        <v>12213</v>
      </c>
      <c r="N850" s="1" t="s">
        <v>13037</v>
      </c>
      <c r="O850" s="1" t="s">
        <v>848</v>
      </c>
      <c r="P850" s="1" t="s">
        <v>18044</v>
      </c>
      <c r="Q850" s="1" t="s">
        <v>18658</v>
      </c>
      <c r="R850" s="1" t="s">
        <v>13928</v>
      </c>
      <c r="S850" s="1" t="s">
        <v>848</v>
      </c>
      <c r="T850" s="1"/>
      <c r="U850" s="1"/>
      <c r="V850" s="1" t="s">
        <v>13936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14558</v>
      </c>
      <c r="F851" s="1" t="s">
        <v>15562</v>
      </c>
      <c r="G851" s="1" t="s">
        <v>16554</v>
      </c>
      <c r="H851" s="1" t="s">
        <v>14438</v>
      </c>
      <c r="I851" s="1" t="s">
        <v>10550</v>
      </c>
      <c r="J851" s="1"/>
      <c r="K851" s="1" t="s">
        <v>17843</v>
      </c>
      <c r="L851" s="1" t="s">
        <v>849</v>
      </c>
      <c r="M851" s="1" t="s">
        <v>12214</v>
      </c>
      <c r="N851" s="1" t="s">
        <v>13037</v>
      </c>
      <c r="O851" s="1" t="s">
        <v>849</v>
      </c>
      <c r="P851" s="1" t="s">
        <v>18045</v>
      </c>
      <c r="Q851" s="1" t="s">
        <v>18045</v>
      </c>
      <c r="R851" s="1" t="s">
        <v>13928</v>
      </c>
      <c r="S851" s="1" t="s">
        <v>849</v>
      </c>
      <c r="T851" s="1"/>
      <c r="U851" s="1" t="s">
        <v>19369</v>
      </c>
      <c r="V851" s="1" t="s">
        <v>13936</v>
      </c>
      <c r="W851" s="1" t="s">
        <v>849</v>
      </c>
      <c r="X851" s="1" t="s">
        <v>19524</v>
      </c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14559</v>
      </c>
      <c r="F852" s="1" t="s">
        <v>15563</v>
      </c>
      <c r="G852" s="1" t="s">
        <v>14559</v>
      </c>
      <c r="H852" s="1" t="s">
        <v>17368</v>
      </c>
      <c r="I852" s="1" t="s">
        <v>10551</v>
      </c>
      <c r="J852" s="1"/>
      <c r="K852" s="1" t="s">
        <v>17843</v>
      </c>
      <c r="L852" s="1" t="s">
        <v>850</v>
      </c>
      <c r="M852" s="1" t="s">
        <v>12215</v>
      </c>
      <c r="N852" s="1" t="s">
        <v>13037</v>
      </c>
      <c r="O852" s="1" t="s">
        <v>850</v>
      </c>
      <c r="P852" s="1" t="s">
        <v>18045</v>
      </c>
      <c r="Q852" s="1" t="s">
        <v>18045</v>
      </c>
      <c r="R852" s="1" t="s">
        <v>13928</v>
      </c>
      <c r="S852" s="1" t="s">
        <v>850</v>
      </c>
      <c r="T852" s="1"/>
      <c r="U852" s="1"/>
      <c r="V852" s="1" t="s">
        <v>13936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14560</v>
      </c>
      <c r="F853" s="1" t="s">
        <v>15564</v>
      </c>
      <c r="G853" s="1" t="s">
        <v>16555</v>
      </c>
      <c r="H853" s="1" t="s">
        <v>17481</v>
      </c>
      <c r="I853" s="1" t="s">
        <v>10552</v>
      </c>
      <c r="J853" s="1"/>
      <c r="K853" s="1" t="s">
        <v>17843</v>
      </c>
      <c r="L853" s="1" t="s">
        <v>851</v>
      </c>
      <c r="M853" s="1" t="s">
        <v>12216</v>
      </c>
      <c r="N853" s="1" t="s">
        <v>13037</v>
      </c>
      <c r="O853" s="1" t="s">
        <v>851</v>
      </c>
      <c r="P853" s="1" t="s">
        <v>18045</v>
      </c>
      <c r="Q853" s="1" t="s">
        <v>18045</v>
      </c>
      <c r="R853" s="1" t="s">
        <v>13928</v>
      </c>
      <c r="S853" s="1" t="s">
        <v>851</v>
      </c>
      <c r="T853" s="1"/>
      <c r="U853" s="1"/>
      <c r="V853" s="1" t="s">
        <v>13936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14561</v>
      </c>
      <c r="F854" s="1" t="s">
        <v>15565</v>
      </c>
      <c r="G854" s="1" t="s">
        <v>16556</v>
      </c>
      <c r="H854" s="1" t="s">
        <v>17372</v>
      </c>
      <c r="I854" s="1" t="s">
        <v>10553</v>
      </c>
      <c r="J854" s="1"/>
      <c r="K854" s="1" t="s">
        <v>17843</v>
      </c>
      <c r="L854" s="1" t="s">
        <v>852</v>
      </c>
      <c r="M854" s="1" t="s">
        <v>12217</v>
      </c>
      <c r="N854" s="1" t="s">
        <v>13037</v>
      </c>
      <c r="O854" s="1" t="s">
        <v>852</v>
      </c>
      <c r="P854" s="1" t="s">
        <v>18045</v>
      </c>
      <c r="Q854" s="1" t="s">
        <v>18045</v>
      </c>
      <c r="R854" s="1" t="s">
        <v>13928</v>
      </c>
      <c r="S854" s="1" t="s">
        <v>852</v>
      </c>
      <c r="T854" s="1"/>
      <c r="U854" s="1"/>
      <c r="V854" s="1" t="s">
        <v>13936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14562</v>
      </c>
      <c r="F855" s="1" t="s">
        <v>15566</v>
      </c>
      <c r="G855" s="1" t="s">
        <v>16557</v>
      </c>
      <c r="H855" s="1" t="s">
        <v>17379</v>
      </c>
      <c r="I855" s="1" t="s">
        <v>10554</v>
      </c>
      <c r="J855" s="1"/>
      <c r="K855" s="1" t="s">
        <v>17843</v>
      </c>
      <c r="L855" s="1" t="s">
        <v>853</v>
      </c>
      <c r="M855" s="1" t="s">
        <v>12218</v>
      </c>
      <c r="N855" s="1" t="s">
        <v>13037</v>
      </c>
      <c r="O855" s="1" t="s">
        <v>853</v>
      </c>
      <c r="P855" s="1" t="s">
        <v>18045</v>
      </c>
      <c r="Q855" s="1" t="s">
        <v>18045</v>
      </c>
      <c r="R855" s="1" t="s">
        <v>13928</v>
      </c>
      <c r="S855" s="1" t="s">
        <v>853</v>
      </c>
      <c r="T855" s="1"/>
      <c r="U855" s="1"/>
      <c r="V855" s="1" t="s">
        <v>13936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14563</v>
      </c>
      <c r="F856" s="1" t="s">
        <v>15567</v>
      </c>
      <c r="G856" s="1" t="s">
        <v>16558</v>
      </c>
      <c r="H856" s="1" t="s">
        <v>17482</v>
      </c>
      <c r="I856" s="1" t="s">
        <v>10555</v>
      </c>
      <c r="J856" s="1"/>
      <c r="K856" s="1" t="s">
        <v>17843</v>
      </c>
      <c r="L856" s="1" t="s">
        <v>854</v>
      </c>
      <c r="M856" s="1" t="s">
        <v>12219</v>
      </c>
      <c r="N856" s="1" t="s">
        <v>13037</v>
      </c>
      <c r="O856" s="1" t="s">
        <v>854</v>
      </c>
      <c r="P856" s="1" t="s">
        <v>18045</v>
      </c>
      <c r="Q856" s="1" t="s">
        <v>18045</v>
      </c>
      <c r="R856" s="1" t="s">
        <v>13928</v>
      </c>
      <c r="S856" s="1" t="s">
        <v>854</v>
      </c>
      <c r="T856" s="1"/>
      <c r="U856" s="1"/>
      <c r="V856" s="1" t="s">
        <v>13936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14564</v>
      </c>
      <c r="F857" s="1" t="s">
        <v>15568</v>
      </c>
      <c r="G857" s="1" t="s">
        <v>16559</v>
      </c>
      <c r="H857" s="1" t="s">
        <v>17367</v>
      </c>
      <c r="I857" s="1" t="s">
        <v>10556</v>
      </c>
      <c r="J857" s="1"/>
      <c r="K857" s="1" t="s">
        <v>17843</v>
      </c>
      <c r="L857" s="1" t="s">
        <v>855</v>
      </c>
      <c r="M857" s="1" t="s">
        <v>12220</v>
      </c>
      <c r="N857" s="1" t="s">
        <v>13037</v>
      </c>
      <c r="O857" s="1" t="s">
        <v>855</v>
      </c>
      <c r="P857" s="1" t="s">
        <v>18045</v>
      </c>
      <c r="Q857" s="1" t="s">
        <v>18045</v>
      </c>
      <c r="R857" s="1" t="s">
        <v>13928</v>
      </c>
      <c r="S857" s="1" t="s">
        <v>855</v>
      </c>
      <c r="T857" s="1"/>
      <c r="U857" s="1"/>
      <c r="V857" s="1" t="s">
        <v>13936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14565</v>
      </c>
      <c r="F858" s="1" t="s">
        <v>15569</v>
      </c>
      <c r="G858" s="1" t="s">
        <v>16560</v>
      </c>
      <c r="H858" s="1" t="s">
        <v>17415</v>
      </c>
      <c r="I858" s="1" t="s">
        <v>10557</v>
      </c>
      <c r="J858" s="1"/>
      <c r="K858" s="1" t="s">
        <v>17843</v>
      </c>
      <c r="L858" s="1" t="s">
        <v>856</v>
      </c>
      <c r="M858" s="1" t="s">
        <v>12221</v>
      </c>
      <c r="N858" s="1" t="s">
        <v>13037</v>
      </c>
      <c r="O858" s="1" t="s">
        <v>856</v>
      </c>
      <c r="P858" s="1" t="s">
        <v>18045</v>
      </c>
      <c r="Q858" s="1" t="s">
        <v>18045</v>
      </c>
      <c r="R858" s="1" t="s">
        <v>13928</v>
      </c>
      <c r="S858" s="1" t="s">
        <v>856</v>
      </c>
      <c r="T858" s="1"/>
      <c r="U858" s="1"/>
      <c r="V858" s="1" t="s">
        <v>13936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14566</v>
      </c>
      <c r="F859" s="1" t="s">
        <v>15570</v>
      </c>
      <c r="G859" s="1" t="s">
        <v>16561</v>
      </c>
      <c r="H859" s="1" t="s">
        <v>17483</v>
      </c>
      <c r="I859" s="1" t="s">
        <v>10558</v>
      </c>
      <c r="J859" s="1"/>
      <c r="K859" s="1" t="s">
        <v>17843</v>
      </c>
      <c r="L859" s="1" t="s">
        <v>857</v>
      </c>
      <c r="M859" s="1" t="s">
        <v>12222</v>
      </c>
      <c r="N859" s="1" t="s">
        <v>13037</v>
      </c>
      <c r="O859" s="1" t="s">
        <v>857</v>
      </c>
      <c r="P859" s="1" t="s">
        <v>18046</v>
      </c>
      <c r="Q859" s="1" t="s">
        <v>18659</v>
      </c>
      <c r="R859" s="1" t="s">
        <v>13928</v>
      </c>
      <c r="S859" s="1" t="s">
        <v>857</v>
      </c>
      <c r="T859" s="1" t="s">
        <v>19162</v>
      </c>
      <c r="U859" s="1"/>
      <c r="V859" s="1" t="s">
        <v>13936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14567</v>
      </c>
      <c r="F860" s="1" t="s">
        <v>15571</v>
      </c>
      <c r="G860" s="1" t="s">
        <v>16562</v>
      </c>
      <c r="H860" s="1" t="s">
        <v>14431</v>
      </c>
      <c r="I860" s="1" t="s">
        <v>10559</v>
      </c>
      <c r="J860" s="1"/>
      <c r="K860" s="1" t="s">
        <v>17843</v>
      </c>
      <c r="L860" s="1" t="s">
        <v>858</v>
      </c>
      <c r="M860" s="1" t="s">
        <v>12223</v>
      </c>
      <c r="N860" s="1" t="s">
        <v>13037</v>
      </c>
      <c r="O860" s="1" t="s">
        <v>858</v>
      </c>
      <c r="P860" s="1" t="s">
        <v>18047</v>
      </c>
      <c r="Q860" s="1" t="s">
        <v>18047</v>
      </c>
      <c r="R860" s="1" t="s">
        <v>13928</v>
      </c>
      <c r="S860" s="1" t="s">
        <v>858</v>
      </c>
      <c r="T860" s="1"/>
      <c r="U860" s="1" t="s">
        <v>19370</v>
      </c>
      <c r="V860" s="1" t="s">
        <v>13936</v>
      </c>
      <c r="W860" s="1" t="s">
        <v>858</v>
      </c>
      <c r="X860" s="1" t="s">
        <v>19525</v>
      </c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14568</v>
      </c>
      <c r="F861" s="1" t="s">
        <v>15572</v>
      </c>
      <c r="G861" s="1" t="s">
        <v>16563</v>
      </c>
      <c r="H861" s="1" t="s">
        <v>17484</v>
      </c>
      <c r="I861" s="1" t="s">
        <v>10560</v>
      </c>
      <c r="J861" s="1"/>
      <c r="K861" s="1" t="s">
        <v>17843</v>
      </c>
      <c r="L861" s="1" t="s">
        <v>859</v>
      </c>
      <c r="M861" s="1" t="s">
        <v>12224</v>
      </c>
      <c r="N861" s="1" t="s">
        <v>13037</v>
      </c>
      <c r="O861" s="1" t="s">
        <v>859</v>
      </c>
      <c r="P861" s="1" t="s">
        <v>18047</v>
      </c>
      <c r="Q861" s="1" t="s">
        <v>18047</v>
      </c>
      <c r="R861" s="1" t="s">
        <v>13928</v>
      </c>
      <c r="S861" s="1" t="s">
        <v>859</v>
      </c>
      <c r="T861" s="1"/>
      <c r="U861" s="1"/>
      <c r="V861" s="1" t="s">
        <v>13936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5882</v>
      </c>
      <c r="G862" s="1" t="s">
        <v>7492</v>
      </c>
      <c r="H862" s="1" t="s">
        <v>8999</v>
      </c>
      <c r="I862" s="1" t="s">
        <v>10561</v>
      </c>
      <c r="J862" s="1"/>
      <c r="K862" s="1" t="s">
        <v>17843</v>
      </c>
      <c r="L862" s="1" t="s">
        <v>860</v>
      </c>
      <c r="M862" s="1" t="s">
        <v>12225</v>
      </c>
      <c r="N862" s="1" t="s">
        <v>13037</v>
      </c>
      <c r="O862" s="1" t="s">
        <v>860</v>
      </c>
      <c r="P862" s="1" t="s">
        <v>18048</v>
      </c>
      <c r="Q862" s="1" t="s">
        <v>18660</v>
      </c>
      <c r="R862" s="1" t="s">
        <v>13928</v>
      </c>
      <c r="S862" s="1" t="s">
        <v>860</v>
      </c>
      <c r="T862" s="1" t="s">
        <v>19163</v>
      </c>
      <c r="U862" s="1"/>
      <c r="V862" s="1" t="s">
        <v>13936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14569</v>
      </c>
      <c r="F863" s="1" t="s">
        <v>15573</v>
      </c>
      <c r="G863" s="1" t="s">
        <v>16564</v>
      </c>
      <c r="H863" s="1" t="s">
        <v>17485</v>
      </c>
      <c r="I863" s="1" t="s">
        <v>10562</v>
      </c>
      <c r="J863" s="1"/>
      <c r="K863" s="1" t="s">
        <v>17843</v>
      </c>
      <c r="L863" s="1" t="s">
        <v>861</v>
      </c>
      <c r="M863" s="1" t="s">
        <v>12226</v>
      </c>
      <c r="N863" s="1" t="s">
        <v>13037</v>
      </c>
      <c r="O863" s="1" t="s">
        <v>861</v>
      </c>
      <c r="P863" s="1" t="s">
        <v>18048</v>
      </c>
      <c r="Q863" s="1" t="s">
        <v>18661</v>
      </c>
      <c r="R863" s="1" t="s">
        <v>13928</v>
      </c>
      <c r="S863" s="1" t="s">
        <v>861</v>
      </c>
      <c r="T863" s="1"/>
      <c r="U863" s="1"/>
      <c r="V863" s="1" t="s">
        <v>13936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14570</v>
      </c>
      <c r="F864" s="1" t="s">
        <v>15574</v>
      </c>
      <c r="G864" s="1" t="s">
        <v>16565</v>
      </c>
      <c r="H864" s="1" t="s">
        <v>17486</v>
      </c>
      <c r="I864" s="1" t="s">
        <v>10563</v>
      </c>
      <c r="J864" s="1"/>
      <c r="K864" s="1" t="s">
        <v>17843</v>
      </c>
      <c r="L864" s="1" t="s">
        <v>862</v>
      </c>
      <c r="M864" s="1" t="s">
        <v>12227</v>
      </c>
      <c r="N864" s="1" t="s">
        <v>13037</v>
      </c>
      <c r="O864" s="1" t="s">
        <v>862</v>
      </c>
      <c r="P864" s="1" t="s">
        <v>18048</v>
      </c>
      <c r="Q864" s="1" t="s">
        <v>18662</v>
      </c>
      <c r="R864" s="1" t="s">
        <v>13928</v>
      </c>
      <c r="S864" s="1" t="s">
        <v>862</v>
      </c>
      <c r="T864" s="1"/>
      <c r="U864" s="1"/>
      <c r="V864" s="1" t="s">
        <v>13936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5885</v>
      </c>
      <c r="G865" s="1" t="s">
        <v>7495</v>
      </c>
      <c r="H865" s="1" t="s">
        <v>9002</v>
      </c>
      <c r="I865" s="1" t="s">
        <v>10564</v>
      </c>
      <c r="J865" s="1"/>
      <c r="K865" s="1" t="s">
        <v>17843</v>
      </c>
      <c r="L865" s="1" t="s">
        <v>863</v>
      </c>
      <c r="M865" s="1" t="s">
        <v>12228</v>
      </c>
      <c r="N865" s="1" t="s">
        <v>13037</v>
      </c>
      <c r="O865" s="1" t="s">
        <v>863</v>
      </c>
      <c r="P865" s="1" t="s">
        <v>18048</v>
      </c>
      <c r="Q865" s="1" t="s">
        <v>18663</v>
      </c>
      <c r="R865" s="1" t="s">
        <v>13928</v>
      </c>
      <c r="S865" s="1" t="s">
        <v>863</v>
      </c>
      <c r="T865" s="1"/>
      <c r="U865" s="1"/>
      <c r="V865" s="1" t="s">
        <v>13936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14571</v>
      </c>
      <c r="F866" s="1" t="s">
        <v>15575</v>
      </c>
      <c r="G866" s="1" t="s">
        <v>16566</v>
      </c>
      <c r="H866" s="1" t="s">
        <v>17487</v>
      </c>
      <c r="I866" s="1" t="s">
        <v>10565</v>
      </c>
      <c r="J866" s="1"/>
      <c r="K866" s="1" t="s">
        <v>17843</v>
      </c>
      <c r="L866" s="1" t="s">
        <v>864</v>
      </c>
      <c r="M866" s="1" t="s">
        <v>12229</v>
      </c>
      <c r="N866" s="1" t="s">
        <v>13037</v>
      </c>
      <c r="O866" s="1" t="s">
        <v>864</v>
      </c>
      <c r="P866" s="1" t="s">
        <v>18048</v>
      </c>
      <c r="Q866" s="1" t="s">
        <v>18664</v>
      </c>
      <c r="R866" s="1" t="s">
        <v>13928</v>
      </c>
      <c r="S866" s="1" t="s">
        <v>864</v>
      </c>
      <c r="T866" s="1"/>
      <c r="U866" s="1"/>
      <c r="V866" s="1" t="s">
        <v>13936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5887</v>
      </c>
      <c r="G867" s="1" t="s">
        <v>7497</v>
      </c>
      <c r="H867" s="1" t="s">
        <v>9004</v>
      </c>
      <c r="I867" s="1" t="s">
        <v>10566</v>
      </c>
      <c r="J867" s="1"/>
      <c r="K867" s="1" t="s">
        <v>17843</v>
      </c>
      <c r="L867" s="1" t="s">
        <v>865</v>
      </c>
      <c r="M867" s="1" t="s">
        <v>12230</v>
      </c>
      <c r="N867" s="1" t="s">
        <v>13037</v>
      </c>
      <c r="O867" s="1" t="s">
        <v>865</v>
      </c>
      <c r="P867" s="1" t="s">
        <v>18049</v>
      </c>
      <c r="Q867" s="1" t="s">
        <v>18049</v>
      </c>
      <c r="R867" s="1" t="s">
        <v>13928</v>
      </c>
      <c r="S867" s="1" t="s">
        <v>865</v>
      </c>
      <c r="T867" s="1"/>
      <c r="U867" s="1" t="s">
        <v>19371</v>
      </c>
      <c r="V867" s="1" t="s">
        <v>13936</v>
      </c>
      <c r="W867" s="1" t="s">
        <v>865</v>
      </c>
      <c r="X867" s="1" t="s">
        <v>19526</v>
      </c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14572</v>
      </c>
      <c r="F868" s="1" t="s">
        <v>15576</v>
      </c>
      <c r="G868" s="1" t="s">
        <v>16567</v>
      </c>
      <c r="H868" s="1" t="s">
        <v>17488</v>
      </c>
      <c r="I868" s="1" t="s">
        <v>10567</v>
      </c>
      <c r="J868" s="1"/>
      <c r="K868" s="1" t="s">
        <v>17843</v>
      </c>
      <c r="L868" s="1" t="s">
        <v>866</v>
      </c>
      <c r="M868" s="1" t="s">
        <v>12231</v>
      </c>
      <c r="N868" s="1" t="s">
        <v>13037</v>
      </c>
      <c r="O868" s="1" t="s">
        <v>866</v>
      </c>
      <c r="P868" s="1" t="s">
        <v>18049</v>
      </c>
      <c r="Q868" s="1" t="s">
        <v>18049</v>
      </c>
      <c r="R868" s="1" t="s">
        <v>13928</v>
      </c>
      <c r="S868" s="1" t="s">
        <v>866</v>
      </c>
      <c r="T868" s="1"/>
      <c r="U868" s="1"/>
      <c r="V868" s="1" t="s">
        <v>13936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14573</v>
      </c>
      <c r="F869" s="1" t="s">
        <v>15577</v>
      </c>
      <c r="G869" s="1" t="s">
        <v>16568</v>
      </c>
      <c r="H869" s="1" t="s">
        <v>17487</v>
      </c>
      <c r="I869" s="1" t="s">
        <v>10568</v>
      </c>
      <c r="J869" s="1"/>
      <c r="K869" s="1" t="s">
        <v>17843</v>
      </c>
      <c r="L869" s="1" t="s">
        <v>867</v>
      </c>
      <c r="M869" s="1" t="s">
        <v>12232</v>
      </c>
      <c r="N869" s="1" t="s">
        <v>13037</v>
      </c>
      <c r="O869" s="1" t="s">
        <v>867</v>
      </c>
      <c r="P869" s="1" t="s">
        <v>18050</v>
      </c>
      <c r="Q869" s="1" t="s">
        <v>18665</v>
      </c>
      <c r="R869" s="1" t="s">
        <v>13928</v>
      </c>
      <c r="S869" s="1" t="s">
        <v>867</v>
      </c>
      <c r="T869" s="1" t="s">
        <v>19164</v>
      </c>
      <c r="U869" s="1"/>
      <c r="V869" s="1" t="s">
        <v>13936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14574</v>
      </c>
      <c r="F870" s="1" t="s">
        <v>15578</v>
      </c>
      <c r="G870" s="1" t="s">
        <v>16569</v>
      </c>
      <c r="H870" s="1" t="s">
        <v>17489</v>
      </c>
      <c r="I870" s="1" t="s">
        <v>10569</v>
      </c>
      <c r="J870" s="1"/>
      <c r="K870" s="1" t="s">
        <v>17843</v>
      </c>
      <c r="L870" s="1" t="s">
        <v>868</v>
      </c>
      <c r="M870" s="1" t="s">
        <v>12233</v>
      </c>
      <c r="N870" s="1" t="s">
        <v>13037</v>
      </c>
      <c r="O870" s="1" t="s">
        <v>868</v>
      </c>
      <c r="P870" s="1" t="s">
        <v>18050</v>
      </c>
      <c r="Q870" s="1" t="s">
        <v>18666</v>
      </c>
      <c r="R870" s="1" t="s">
        <v>13928</v>
      </c>
      <c r="S870" s="1" t="s">
        <v>868</v>
      </c>
      <c r="T870" s="1"/>
      <c r="U870" s="1"/>
      <c r="V870" s="1" t="s">
        <v>13936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14575</v>
      </c>
      <c r="F871" s="1" t="s">
        <v>15579</v>
      </c>
      <c r="G871" s="1" t="s">
        <v>16570</v>
      </c>
      <c r="H871" s="1" t="s">
        <v>17490</v>
      </c>
      <c r="I871" s="1" t="s">
        <v>10570</v>
      </c>
      <c r="J871" s="1"/>
      <c r="K871" s="1" t="s">
        <v>17843</v>
      </c>
      <c r="L871" s="1" t="s">
        <v>869</v>
      </c>
      <c r="M871" s="1" t="s">
        <v>12234</v>
      </c>
      <c r="N871" s="1" t="s">
        <v>13037</v>
      </c>
      <c r="O871" s="1" t="s">
        <v>869</v>
      </c>
      <c r="P871" s="1" t="s">
        <v>18051</v>
      </c>
      <c r="Q871" s="1" t="s">
        <v>18051</v>
      </c>
      <c r="R871" s="1" t="s">
        <v>13928</v>
      </c>
      <c r="S871" s="1" t="s">
        <v>869</v>
      </c>
      <c r="T871" s="1"/>
      <c r="U871" s="1" t="s">
        <v>19372</v>
      </c>
      <c r="V871" s="1" t="s">
        <v>13936</v>
      </c>
      <c r="W871" s="1" t="s">
        <v>869</v>
      </c>
      <c r="X871" s="1"/>
      <c r="Y871" t="s">
        <v>19627</v>
      </c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14576</v>
      </c>
      <c r="F872" s="1" t="s">
        <v>15580</v>
      </c>
      <c r="G872" s="1" t="s">
        <v>16571</v>
      </c>
      <c r="H872" s="1" t="s">
        <v>17491</v>
      </c>
      <c r="I872" s="1" t="s">
        <v>10571</v>
      </c>
      <c r="J872" s="1"/>
      <c r="K872" s="1" t="s">
        <v>17843</v>
      </c>
      <c r="L872" s="1" t="s">
        <v>870</v>
      </c>
      <c r="M872" s="1" t="s">
        <v>12235</v>
      </c>
      <c r="N872" s="1" t="s">
        <v>13037</v>
      </c>
      <c r="O872" s="1" t="s">
        <v>870</v>
      </c>
      <c r="P872" s="1" t="s">
        <v>18051</v>
      </c>
      <c r="Q872" s="1" t="s">
        <v>18051</v>
      </c>
      <c r="R872" s="1" t="s">
        <v>13928</v>
      </c>
      <c r="S872" s="1" t="s">
        <v>870</v>
      </c>
      <c r="T872" s="1"/>
      <c r="U872" s="1"/>
      <c r="V872" s="1" t="s">
        <v>13936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14577</v>
      </c>
      <c r="F873" s="1" t="s">
        <v>15581</v>
      </c>
      <c r="G873" s="1" t="s">
        <v>16572</v>
      </c>
      <c r="H873" s="1" t="s">
        <v>17492</v>
      </c>
      <c r="I873" s="1" t="s">
        <v>10572</v>
      </c>
      <c r="J873" s="1"/>
      <c r="K873" s="1" t="s">
        <v>17843</v>
      </c>
      <c r="L873" s="1" t="s">
        <v>871</v>
      </c>
      <c r="M873" s="1" t="s">
        <v>12236</v>
      </c>
      <c r="N873" s="1" t="s">
        <v>13037</v>
      </c>
      <c r="O873" s="1" t="s">
        <v>871</v>
      </c>
      <c r="P873" s="1" t="s">
        <v>18051</v>
      </c>
      <c r="Q873" s="1" t="s">
        <v>18051</v>
      </c>
      <c r="R873" s="1" t="s">
        <v>13928</v>
      </c>
      <c r="S873" s="1" t="s">
        <v>871</v>
      </c>
      <c r="T873" s="1"/>
      <c r="U873" s="1"/>
      <c r="V873" s="1" t="s">
        <v>13936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14578</v>
      </c>
      <c r="F874" s="1" t="s">
        <v>15582</v>
      </c>
      <c r="G874" s="1" t="s">
        <v>16573</v>
      </c>
      <c r="H874" s="1" t="s">
        <v>17493</v>
      </c>
      <c r="I874" s="1" t="s">
        <v>10573</v>
      </c>
      <c r="J874" s="1"/>
      <c r="K874" s="1" t="s">
        <v>17843</v>
      </c>
      <c r="L874" s="1" t="s">
        <v>872</v>
      </c>
      <c r="M874" s="1" t="s">
        <v>12237</v>
      </c>
      <c r="N874" s="1" t="s">
        <v>13037</v>
      </c>
      <c r="O874" s="1" t="s">
        <v>872</v>
      </c>
      <c r="P874" s="1" t="s">
        <v>18051</v>
      </c>
      <c r="Q874" s="1" t="s">
        <v>18051</v>
      </c>
      <c r="R874" s="1" t="s">
        <v>13928</v>
      </c>
      <c r="S874" s="1" t="s">
        <v>872</v>
      </c>
      <c r="T874" s="1"/>
      <c r="U874" s="1"/>
      <c r="V874" s="1" t="s">
        <v>13936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14579</v>
      </c>
      <c r="F875" s="1" t="s">
        <v>15583</v>
      </c>
      <c r="G875" s="1" t="s">
        <v>16574</v>
      </c>
      <c r="H875" s="1" t="s">
        <v>17494</v>
      </c>
      <c r="I875" s="1" t="s">
        <v>10574</v>
      </c>
      <c r="J875" s="1"/>
      <c r="K875" s="1" t="s">
        <v>17843</v>
      </c>
      <c r="L875" s="1" t="s">
        <v>873</v>
      </c>
      <c r="M875" s="1" t="s">
        <v>12238</v>
      </c>
      <c r="N875" s="1" t="s">
        <v>13037</v>
      </c>
      <c r="O875" s="1" t="s">
        <v>873</v>
      </c>
      <c r="P875" s="1" t="s">
        <v>18051</v>
      </c>
      <c r="Q875" s="1" t="s">
        <v>18051</v>
      </c>
      <c r="R875" s="1" t="s">
        <v>13928</v>
      </c>
      <c r="S875" s="1" t="s">
        <v>873</v>
      </c>
      <c r="T875" s="1"/>
      <c r="U875" s="1"/>
      <c r="V875" s="1" t="s">
        <v>13936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5896</v>
      </c>
      <c r="G876" s="1" t="s">
        <v>7506</v>
      </c>
      <c r="H876" s="1" t="s">
        <v>8847</v>
      </c>
      <c r="I876" s="1" t="s">
        <v>10575</v>
      </c>
      <c r="J876" s="1"/>
      <c r="K876" s="1" t="s">
        <v>17843</v>
      </c>
      <c r="L876" s="1" t="s">
        <v>874</v>
      </c>
      <c r="M876" s="1" t="s">
        <v>12239</v>
      </c>
      <c r="N876" s="1" t="s">
        <v>13037</v>
      </c>
      <c r="O876" s="1" t="s">
        <v>874</v>
      </c>
      <c r="P876" s="1" t="s">
        <v>18052</v>
      </c>
      <c r="Q876" s="1" t="s">
        <v>18667</v>
      </c>
      <c r="R876" s="1" t="s">
        <v>13928</v>
      </c>
      <c r="S876" s="1" t="s">
        <v>874</v>
      </c>
      <c r="T876" s="1" t="s">
        <v>19165</v>
      </c>
      <c r="U876" s="1"/>
      <c r="V876" s="1" t="s">
        <v>13936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5897</v>
      </c>
      <c r="G877" s="1" t="s">
        <v>7507</v>
      </c>
      <c r="H877" s="1" t="s">
        <v>8849</v>
      </c>
      <c r="I877" s="1" t="s">
        <v>10576</v>
      </c>
      <c r="J877" s="1"/>
      <c r="K877" s="1" t="s">
        <v>17843</v>
      </c>
      <c r="L877" s="1" t="s">
        <v>875</v>
      </c>
      <c r="M877" s="1" t="s">
        <v>12240</v>
      </c>
      <c r="N877" s="1" t="s">
        <v>13037</v>
      </c>
      <c r="O877" s="1" t="s">
        <v>875</v>
      </c>
      <c r="P877" s="1" t="s">
        <v>18053</v>
      </c>
      <c r="Q877" s="1" t="s">
        <v>18053</v>
      </c>
      <c r="R877" s="1" t="s">
        <v>13928</v>
      </c>
      <c r="S877" s="1" t="s">
        <v>875</v>
      </c>
      <c r="T877" s="1"/>
      <c r="U877" s="1" t="s">
        <v>13934</v>
      </c>
      <c r="V877" s="1" t="s">
        <v>13936</v>
      </c>
      <c r="W877" s="1" t="s">
        <v>875</v>
      </c>
      <c r="X877" s="1"/>
      <c r="Y877" t="s">
        <v>19628</v>
      </c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14580</v>
      </c>
      <c r="F878" s="1" t="s">
        <v>15584</v>
      </c>
      <c r="G878" s="1" t="s">
        <v>16575</v>
      </c>
      <c r="H878" s="1" t="s">
        <v>17495</v>
      </c>
      <c r="I878" s="1" t="s">
        <v>10577</v>
      </c>
      <c r="J878" s="1"/>
      <c r="K878" s="1" t="s">
        <v>17843</v>
      </c>
      <c r="L878" s="1" t="s">
        <v>876</v>
      </c>
      <c r="M878" s="1" t="s">
        <v>12241</v>
      </c>
      <c r="N878" s="1" t="s">
        <v>13037</v>
      </c>
      <c r="O878" s="1" t="s">
        <v>876</v>
      </c>
      <c r="P878" s="1" t="s">
        <v>18053</v>
      </c>
      <c r="Q878" s="1" t="s">
        <v>18053</v>
      </c>
      <c r="R878" s="1" t="s">
        <v>13928</v>
      </c>
      <c r="S878" s="1" t="s">
        <v>876</v>
      </c>
      <c r="T878" s="1"/>
      <c r="U878" s="1"/>
      <c r="V878" s="1" t="s">
        <v>13936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5899</v>
      </c>
      <c r="G879" s="1" t="s">
        <v>7509</v>
      </c>
      <c r="H879" s="1" t="s">
        <v>9013</v>
      </c>
      <c r="I879" s="1" t="s">
        <v>10578</v>
      </c>
      <c r="J879" s="1"/>
      <c r="K879" s="1" t="s">
        <v>17843</v>
      </c>
      <c r="L879" s="1" t="s">
        <v>877</v>
      </c>
      <c r="M879" s="1" t="s">
        <v>12242</v>
      </c>
      <c r="N879" s="1" t="s">
        <v>13037</v>
      </c>
      <c r="O879" s="1" t="s">
        <v>877</v>
      </c>
      <c r="P879" s="1" t="s">
        <v>18053</v>
      </c>
      <c r="Q879" s="1" t="s">
        <v>18053</v>
      </c>
      <c r="R879" s="1" t="s">
        <v>13928</v>
      </c>
      <c r="S879" s="1" t="s">
        <v>877</v>
      </c>
      <c r="T879" s="1"/>
      <c r="U879" s="1"/>
      <c r="V879" s="1" t="s">
        <v>13936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5900</v>
      </c>
      <c r="G880" s="1" t="s">
        <v>7510</v>
      </c>
      <c r="H880" s="1" t="s">
        <v>9014</v>
      </c>
      <c r="I880" s="1" t="s">
        <v>10579</v>
      </c>
      <c r="J880" s="1"/>
      <c r="K880" s="1" t="s">
        <v>17843</v>
      </c>
      <c r="L880" s="1" t="s">
        <v>878</v>
      </c>
      <c r="M880" s="1" t="s">
        <v>12243</v>
      </c>
      <c r="N880" s="1" t="s">
        <v>13037</v>
      </c>
      <c r="O880" s="1" t="s">
        <v>878</v>
      </c>
      <c r="P880" s="1" t="s">
        <v>18053</v>
      </c>
      <c r="Q880" s="1" t="s">
        <v>18053</v>
      </c>
      <c r="R880" s="1" t="s">
        <v>13928</v>
      </c>
      <c r="S880" s="1" t="s">
        <v>878</v>
      </c>
      <c r="T880" s="1"/>
      <c r="U880" s="1"/>
      <c r="V880" s="1" t="s">
        <v>13936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5901</v>
      </c>
      <c r="G881" s="1" t="s">
        <v>7511</v>
      </c>
      <c r="H881" s="1" t="s">
        <v>8789</v>
      </c>
      <c r="I881" s="1" t="s">
        <v>10580</v>
      </c>
      <c r="J881" s="1"/>
      <c r="K881" s="1" t="s">
        <v>17843</v>
      </c>
      <c r="L881" s="1" t="s">
        <v>879</v>
      </c>
      <c r="M881" s="1" t="s">
        <v>12244</v>
      </c>
      <c r="N881" s="1" t="s">
        <v>13037</v>
      </c>
      <c r="O881" s="1" t="s">
        <v>879</v>
      </c>
      <c r="P881" s="1" t="s">
        <v>18053</v>
      </c>
      <c r="Q881" s="1" t="s">
        <v>18053</v>
      </c>
      <c r="R881" s="1" t="s">
        <v>13928</v>
      </c>
      <c r="S881" s="1" t="s">
        <v>879</v>
      </c>
      <c r="T881" s="1"/>
      <c r="U881" s="1"/>
      <c r="V881" s="1" t="s">
        <v>13936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14581</v>
      </c>
      <c r="F882" s="1" t="s">
        <v>15585</v>
      </c>
      <c r="G882" s="1" t="s">
        <v>16576</v>
      </c>
      <c r="H882" s="1" t="s">
        <v>17496</v>
      </c>
      <c r="I882" s="1" t="s">
        <v>10581</v>
      </c>
      <c r="J882" s="1"/>
      <c r="K882" s="1" t="s">
        <v>17843</v>
      </c>
      <c r="L882" s="1" t="s">
        <v>880</v>
      </c>
      <c r="M882" s="1" t="s">
        <v>12245</v>
      </c>
      <c r="N882" s="1" t="s">
        <v>13037</v>
      </c>
      <c r="O882" s="1" t="s">
        <v>880</v>
      </c>
      <c r="P882" s="1" t="s">
        <v>18053</v>
      </c>
      <c r="Q882" s="1" t="s">
        <v>18053</v>
      </c>
      <c r="R882" s="1" t="s">
        <v>13928</v>
      </c>
      <c r="S882" s="1" t="s">
        <v>880</v>
      </c>
      <c r="T882" s="1"/>
      <c r="U882" s="1"/>
      <c r="V882" s="1" t="s">
        <v>13936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5903</v>
      </c>
      <c r="G883" s="1" t="s">
        <v>7513</v>
      </c>
      <c r="H883" s="1" t="s">
        <v>9016</v>
      </c>
      <c r="I883" s="1" t="s">
        <v>10582</v>
      </c>
      <c r="J883" s="1"/>
      <c r="K883" s="1" t="s">
        <v>17843</v>
      </c>
      <c r="L883" s="1" t="s">
        <v>881</v>
      </c>
      <c r="M883" s="1" t="s">
        <v>12246</v>
      </c>
      <c r="N883" s="1" t="s">
        <v>13037</v>
      </c>
      <c r="O883" s="1" t="s">
        <v>881</v>
      </c>
      <c r="P883" s="1" t="s">
        <v>18054</v>
      </c>
      <c r="Q883" s="1" t="s">
        <v>18668</v>
      </c>
      <c r="R883" s="1" t="s">
        <v>13928</v>
      </c>
      <c r="S883" s="1" t="s">
        <v>881</v>
      </c>
      <c r="T883" s="1" t="s">
        <v>19166</v>
      </c>
      <c r="U883" s="1"/>
      <c r="V883" s="1" t="s">
        <v>13936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14582</v>
      </c>
      <c r="F884" s="1" t="s">
        <v>15586</v>
      </c>
      <c r="G884" s="1" t="s">
        <v>16577</v>
      </c>
      <c r="H884" s="1" t="s">
        <v>17497</v>
      </c>
      <c r="I884" s="1" t="s">
        <v>10583</v>
      </c>
      <c r="J884" s="1"/>
      <c r="K884" s="1" t="s">
        <v>17843</v>
      </c>
      <c r="L884" s="1" t="s">
        <v>882</v>
      </c>
      <c r="M884" s="1" t="s">
        <v>12247</v>
      </c>
      <c r="N884" s="1" t="s">
        <v>13037</v>
      </c>
      <c r="O884" s="1" t="s">
        <v>882</v>
      </c>
      <c r="P884" s="1" t="s">
        <v>18054</v>
      </c>
      <c r="Q884" s="1" t="s">
        <v>18669</v>
      </c>
      <c r="R884" s="1" t="s">
        <v>13928</v>
      </c>
      <c r="S884" s="1" t="s">
        <v>882</v>
      </c>
      <c r="T884" s="1"/>
      <c r="U884" s="1"/>
      <c r="V884" s="1" t="s">
        <v>13936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14583</v>
      </c>
      <c r="F885" s="1" t="s">
        <v>15587</v>
      </c>
      <c r="G885" s="1" t="s">
        <v>16578</v>
      </c>
      <c r="H885" s="1" t="s">
        <v>17498</v>
      </c>
      <c r="I885" s="1" t="s">
        <v>10584</v>
      </c>
      <c r="J885" s="1"/>
      <c r="K885" s="1" t="s">
        <v>17843</v>
      </c>
      <c r="L885" s="1" t="s">
        <v>883</v>
      </c>
      <c r="M885" s="1" t="s">
        <v>12248</v>
      </c>
      <c r="N885" s="1" t="s">
        <v>13037</v>
      </c>
      <c r="O885" s="1" t="s">
        <v>883</v>
      </c>
      <c r="P885" s="1" t="s">
        <v>18054</v>
      </c>
      <c r="Q885" s="1" t="s">
        <v>18670</v>
      </c>
      <c r="R885" s="1" t="s">
        <v>13928</v>
      </c>
      <c r="S885" s="1" t="s">
        <v>883</v>
      </c>
      <c r="T885" s="1"/>
      <c r="U885" s="1"/>
      <c r="V885" s="1" t="s">
        <v>13936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5906</v>
      </c>
      <c r="G886" s="1" t="s">
        <v>7516</v>
      </c>
      <c r="H886" s="1" t="s">
        <v>9019</v>
      </c>
      <c r="I886" s="1" t="s">
        <v>10585</v>
      </c>
      <c r="J886" s="1"/>
      <c r="K886" s="1" t="s">
        <v>17843</v>
      </c>
      <c r="L886" s="1" t="s">
        <v>884</v>
      </c>
      <c r="M886" s="1" t="s">
        <v>12249</v>
      </c>
      <c r="N886" s="1" t="s">
        <v>13037</v>
      </c>
      <c r="O886" s="1" t="s">
        <v>884</v>
      </c>
      <c r="P886" s="1" t="s">
        <v>18054</v>
      </c>
      <c r="Q886" s="1" t="s">
        <v>18671</v>
      </c>
      <c r="R886" s="1" t="s">
        <v>13928</v>
      </c>
      <c r="S886" s="1" t="s">
        <v>884</v>
      </c>
      <c r="T886" s="1"/>
      <c r="U886" s="1"/>
      <c r="V886" s="1" t="s">
        <v>13936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14584</v>
      </c>
      <c r="F887" s="1" t="s">
        <v>15588</v>
      </c>
      <c r="G887" s="1" t="s">
        <v>16579</v>
      </c>
      <c r="H887" s="1" t="s">
        <v>17499</v>
      </c>
      <c r="I887" s="1" t="s">
        <v>10586</v>
      </c>
      <c r="J887" s="1"/>
      <c r="K887" s="1" t="s">
        <v>17843</v>
      </c>
      <c r="L887" s="1" t="s">
        <v>885</v>
      </c>
      <c r="M887" s="1" t="s">
        <v>12250</v>
      </c>
      <c r="N887" s="1" t="s">
        <v>13037</v>
      </c>
      <c r="O887" s="1" t="s">
        <v>885</v>
      </c>
      <c r="P887" s="1" t="s">
        <v>18054</v>
      </c>
      <c r="Q887" s="1" t="s">
        <v>18672</v>
      </c>
      <c r="R887" s="1" t="s">
        <v>13928</v>
      </c>
      <c r="S887" s="1" t="s">
        <v>885</v>
      </c>
      <c r="T887" s="1"/>
      <c r="U887" s="1"/>
      <c r="V887" s="1" t="s">
        <v>13936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14585</v>
      </c>
      <c r="F888" s="1" t="s">
        <v>15589</v>
      </c>
      <c r="G888" s="1" t="s">
        <v>16580</v>
      </c>
      <c r="H888" s="1" t="s">
        <v>17349</v>
      </c>
      <c r="I888" s="1" t="s">
        <v>10587</v>
      </c>
      <c r="J888" s="1"/>
      <c r="K888" s="1" t="s">
        <v>17843</v>
      </c>
      <c r="L888" s="1" t="s">
        <v>886</v>
      </c>
      <c r="M888" s="1" t="s">
        <v>12251</v>
      </c>
      <c r="N888" s="1" t="s">
        <v>13037</v>
      </c>
      <c r="O888" s="1" t="s">
        <v>886</v>
      </c>
      <c r="P888" s="1" t="s">
        <v>18054</v>
      </c>
      <c r="Q888" s="1" t="s">
        <v>18673</v>
      </c>
      <c r="R888" s="1" t="s">
        <v>13928</v>
      </c>
      <c r="S888" s="1" t="s">
        <v>886</v>
      </c>
      <c r="T888" s="1"/>
      <c r="U888" s="1"/>
      <c r="V888" s="1" t="s">
        <v>13936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14586</v>
      </c>
      <c r="F889" s="1" t="s">
        <v>15590</v>
      </c>
      <c r="G889" s="1" t="s">
        <v>16581</v>
      </c>
      <c r="H889" s="1" t="s">
        <v>17500</v>
      </c>
      <c r="I889" s="1" t="s">
        <v>10588</v>
      </c>
      <c r="J889" s="1"/>
      <c r="K889" s="1" t="s">
        <v>17843</v>
      </c>
      <c r="L889" s="1" t="s">
        <v>887</v>
      </c>
      <c r="M889" s="1" t="s">
        <v>12252</v>
      </c>
      <c r="N889" s="1" t="s">
        <v>13037</v>
      </c>
      <c r="O889" s="1" t="s">
        <v>887</v>
      </c>
      <c r="P889" s="1" t="s">
        <v>18054</v>
      </c>
      <c r="Q889" s="1" t="s">
        <v>18674</v>
      </c>
      <c r="R889" s="1" t="s">
        <v>13928</v>
      </c>
      <c r="S889" s="1" t="s">
        <v>887</v>
      </c>
      <c r="T889" s="1"/>
      <c r="U889" s="1"/>
      <c r="V889" s="1" t="s">
        <v>13936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5910</v>
      </c>
      <c r="G890" s="1" t="s">
        <v>7520</v>
      </c>
      <c r="H890" s="1" t="s">
        <v>9022</v>
      </c>
      <c r="I890" s="1" t="s">
        <v>10589</v>
      </c>
      <c r="J890" s="1"/>
      <c r="K890" s="1" t="s">
        <v>17843</v>
      </c>
      <c r="L890" s="1" t="s">
        <v>888</v>
      </c>
      <c r="M890" s="1" t="s">
        <v>12253</v>
      </c>
      <c r="N890" s="1" t="s">
        <v>13037</v>
      </c>
      <c r="O890" s="1" t="s">
        <v>888</v>
      </c>
      <c r="P890" s="1" t="s">
        <v>18055</v>
      </c>
      <c r="Q890" s="1" t="s">
        <v>18055</v>
      </c>
      <c r="R890" s="1" t="s">
        <v>13928</v>
      </c>
      <c r="S890" s="1" t="s">
        <v>888</v>
      </c>
      <c r="T890" s="1"/>
      <c r="U890" s="1" t="s">
        <v>19373</v>
      </c>
      <c r="V890" s="1" t="s">
        <v>13936</v>
      </c>
      <c r="W890" s="1" t="s">
        <v>888</v>
      </c>
      <c r="X890" s="1" t="s">
        <v>19527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14587</v>
      </c>
      <c r="F891" s="1" t="s">
        <v>15591</v>
      </c>
      <c r="G891" s="1" t="s">
        <v>16582</v>
      </c>
      <c r="H891" s="1" t="s">
        <v>17383</v>
      </c>
      <c r="I891" s="1" t="s">
        <v>10590</v>
      </c>
      <c r="J891" s="1"/>
      <c r="K891" s="1" t="s">
        <v>17843</v>
      </c>
      <c r="L891" s="1" t="s">
        <v>889</v>
      </c>
      <c r="M891" s="1" t="s">
        <v>12254</v>
      </c>
      <c r="N891" s="1" t="s">
        <v>13037</v>
      </c>
      <c r="O891" s="1" t="s">
        <v>889</v>
      </c>
      <c r="P891" s="1" t="s">
        <v>18055</v>
      </c>
      <c r="Q891" s="1" t="s">
        <v>18055</v>
      </c>
      <c r="R891" s="1" t="s">
        <v>13928</v>
      </c>
      <c r="S891" s="1" t="s">
        <v>889</v>
      </c>
      <c r="T891" s="1"/>
      <c r="U891" s="1"/>
      <c r="V891" s="1" t="s">
        <v>13936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14588</v>
      </c>
      <c r="F892" s="1" t="s">
        <v>15592</v>
      </c>
      <c r="G892" s="1" t="s">
        <v>16583</v>
      </c>
      <c r="H892" s="1" t="s">
        <v>17374</v>
      </c>
      <c r="I892" s="1" t="s">
        <v>10591</v>
      </c>
      <c r="J892" s="1"/>
      <c r="K892" s="1" t="s">
        <v>17843</v>
      </c>
      <c r="L892" s="1" t="s">
        <v>890</v>
      </c>
      <c r="M892" s="1" t="s">
        <v>12255</v>
      </c>
      <c r="N892" s="1" t="s">
        <v>13037</v>
      </c>
      <c r="O892" s="1" t="s">
        <v>890</v>
      </c>
      <c r="P892" s="1" t="s">
        <v>18056</v>
      </c>
      <c r="Q892" s="1" t="s">
        <v>18675</v>
      </c>
      <c r="R892" s="1" t="s">
        <v>13928</v>
      </c>
      <c r="S892" s="1" t="s">
        <v>890</v>
      </c>
      <c r="T892" s="1" t="s">
        <v>19167</v>
      </c>
      <c r="U892" s="1"/>
      <c r="V892" s="1" t="s">
        <v>13936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14589</v>
      </c>
      <c r="F893" s="1" t="s">
        <v>15593</v>
      </c>
      <c r="G893" s="1" t="s">
        <v>16584</v>
      </c>
      <c r="H893" s="1" t="s">
        <v>17413</v>
      </c>
      <c r="I893" s="1" t="s">
        <v>10592</v>
      </c>
      <c r="J893" s="1"/>
      <c r="K893" s="1" t="s">
        <v>17843</v>
      </c>
      <c r="L893" s="1" t="s">
        <v>891</v>
      </c>
      <c r="M893" s="1" t="s">
        <v>12256</v>
      </c>
      <c r="N893" s="1" t="s">
        <v>13037</v>
      </c>
      <c r="O893" s="1" t="s">
        <v>891</v>
      </c>
      <c r="P893" s="1" t="s">
        <v>18056</v>
      </c>
      <c r="Q893" s="1" t="s">
        <v>18676</v>
      </c>
      <c r="R893" s="1" t="s">
        <v>13928</v>
      </c>
      <c r="S893" s="1" t="s">
        <v>891</v>
      </c>
      <c r="T893" s="1"/>
      <c r="U893" s="1"/>
      <c r="V893" s="1" t="s">
        <v>13936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14590</v>
      </c>
      <c r="F894" s="1" t="s">
        <v>15594</v>
      </c>
      <c r="G894" s="1" t="s">
        <v>16585</v>
      </c>
      <c r="H894" s="1" t="s">
        <v>17501</v>
      </c>
      <c r="I894" s="1" t="s">
        <v>10593</v>
      </c>
      <c r="J894" s="1"/>
      <c r="K894" s="1" t="s">
        <v>17843</v>
      </c>
      <c r="L894" s="1" t="s">
        <v>892</v>
      </c>
      <c r="M894" s="1" t="s">
        <v>12257</v>
      </c>
      <c r="N894" s="1" t="s">
        <v>13037</v>
      </c>
      <c r="O894" s="1" t="s">
        <v>892</v>
      </c>
      <c r="P894" s="1" t="s">
        <v>18056</v>
      </c>
      <c r="Q894" s="1" t="s">
        <v>18677</v>
      </c>
      <c r="R894" s="1" t="s">
        <v>13928</v>
      </c>
      <c r="S894" s="1" t="s">
        <v>892</v>
      </c>
      <c r="T894" s="1"/>
      <c r="U894" s="1"/>
      <c r="V894" s="1" t="s">
        <v>13936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14591</v>
      </c>
      <c r="F895" s="1" t="s">
        <v>15595</v>
      </c>
      <c r="G895" s="1" t="s">
        <v>16586</v>
      </c>
      <c r="H895" s="1" t="s">
        <v>17502</v>
      </c>
      <c r="I895" s="1" t="s">
        <v>10594</v>
      </c>
      <c r="J895" s="1"/>
      <c r="K895" s="1" t="s">
        <v>17843</v>
      </c>
      <c r="L895" s="1" t="s">
        <v>893</v>
      </c>
      <c r="M895" s="1" t="s">
        <v>12258</v>
      </c>
      <c r="N895" s="1" t="s">
        <v>13037</v>
      </c>
      <c r="O895" s="1" t="s">
        <v>893</v>
      </c>
      <c r="P895" s="1" t="s">
        <v>18057</v>
      </c>
      <c r="Q895" s="1" t="s">
        <v>18057</v>
      </c>
      <c r="R895" s="1" t="s">
        <v>13928</v>
      </c>
      <c r="S895" s="1" t="s">
        <v>893</v>
      </c>
      <c r="T895" s="1"/>
      <c r="U895" s="1" t="s">
        <v>19374</v>
      </c>
      <c r="V895" s="1" t="s">
        <v>13936</v>
      </c>
      <c r="W895" s="1" t="s">
        <v>893</v>
      </c>
      <c r="X895" s="1"/>
      <c r="Y895" t="s">
        <v>19629</v>
      </c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14592</v>
      </c>
      <c r="F896" s="1" t="s">
        <v>15596</v>
      </c>
      <c r="G896" s="1" t="s">
        <v>16587</v>
      </c>
      <c r="H896" s="1" t="s">
        <v>17503</v>
      </c>
      <c r="I896" s="1" t="s">
        <v>10595</v>
      </c>
      <c r="J896" s="1"/>
      <c r="K896" s="1" t="s">
        <v>17843</v>
      </c>
      <c r="L896" s="1" t="s">
        <v>894</v>
      </c>
      <c r="M896" s="1" t="s">
        <v>12259</v>
      </c>
      <c r="N896" s="1" t="s">
        <v>13037</v>
      </c>
      <c r="O896" s="1" t="s">
        <v>894</v>
      </c>
      <c r="P896" s="1" t="s">
        <v>18057</v>
      </c>
      <c r="Q896" s="1" t="s">
        <v>18057</v>
      </c>
      <c r="R896" s="1" t="s">
        <v>13928</v>
      </c>
      <c r="S896" s="1" t="s">
        <v>894</v>
      </c>
      <c r="T896" s="1"/>
      <c r="U896" s="1"/>
      <c r="V896" s="1" t="s">
        <v>13936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5917</v>
      </c>
      <c r="G897" s="1" t="s">
        <v>7527</v>
      </c>
      <c r="H897" s="1" t="s">
        <v>8724</v>
      </c>
      <c r="I897" s="1" t="s">
        <v>10596</v>
      </c>
      <c r="J897" s="1"/>
      <c r="K897" s="1" t="s">
        <v>17843</v>
      </c>
      <c r="L897" s="1" t="s">
        <v>895</v>
      </c>
      <c r="M897" s="1" t="s">
        <v>12260</v>
      </c>
      <c r="N897" s="1" t="s">
        <v>13037</v>
      </c>
      <c r="O897" s="1" t="s">
        <v>895</v>
      </c>
      <c r="P897" s="1" t="s">
        <v>18057</v>
      </c>
      <c r="Q897" s="1" t="s">
        <v>18057</v>
      </c>
      <c r="R897" s="1" t="s">
        <v>13928</v>
      </c>
      <c r="S897" s="1" t="s">
        <v>895</v>
      </c>
      <c r="T897" s="1"/>
      <c r="U897" s="1"/>
      <c r="V897" s="1" t="s">
        <v>13936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5918</v>
      </c>
      <c r="G898" s="1" t="s">
        <v>7528</v>
      </c>
      <c r="H898" s="1" t="s">
        <v>8750</v>
      </c>
      <c r="I898" s="1" t="s">
        <v>10597</v>
      </c>
      <c r="J898" s="1"/>
      <c r="K898" s="1" t="s">
        <v>17843</v>
      </c>
      <c r="L898" s="1" t="s">
        <v>896</v>
      </c>
      <c r="M898" s="1" t="s">
        <v>12261</v>
      </c>
      <c r="N898" s="1" t="s">
        <v>13037</v>
      </c>
      <c r="O898" s="1" t="s">
        <v>896</v>
      </c>
      <c r="P898" s="1" t="s">
        <v>18057</v>
      </c>
      <c r="Q898" s="1" t="s">
        <v>18057</v>
      </c>
      <c r="R898" s="1" t="s">
        <v>13928</v>
      </c>
      <c r="S898" s="1" t="s">
        <v>896</v>
      </c>
      <c r="T898" s="1"/>
      <c r="U898" s="1"/>
      <c r="V898" s="1" t="s">
        <v>13936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5919</v>
      </c>
      <c r="G899" s="1" t="s">
        <v>7529</v>
      </c>
      <c r="H899" s="1" t="s">
        <v>9026</v>
      </c>
      <c r="I899" s="1" t="s">
        <v>10598</v>
      </c>
      <c r="J899" s="1"/>
      <c r="K899" s="1" t="s">
        <v>17843</v>
      </c>
      <c r="L899" s="1" t="s">
        <v>897</v>
      </c>
      <c r="M899" s="1" t="s">
        <v>12262</v>
      </c>
      <c r="N899" s="1" t="s">
        <v>13037</v>
      </c>
      <c r="O899" s="1" t="s">
        <v>897</v>
      </c>
      <c r="P899" s="1" t="s">
        <v>18057</v>
      </c>
      <c r="Q899" s="1" t="s">
        <v>18057</v>
      </c>
      <c r="R899" s="1" t="s">
        <v>13928</v>
      </c>
      <c r="S899" s="1" t="s">
        <v>897</v>
      </c>
      <c r="T899" s="1"/>
      <c r="U899" s="1"/>
      <c r="V899" s="1" t="s">
        <v>13936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14593</v>
      </c>
      <c r="F900" s="1" t="s">
        <v>15597</v>
      </c>
      <c r="G900" s="1" t="s">
        <v>16588</v>
      </c>
      <c r="H900" s="1" t="s">
        <v>17504</v>
      </c>
      <c r="I900" s="1" t="s">
        <v>10599</v>
      </c>
      <c r="J900" s="1"/>
      <c r="K900" s="1" t="s">
        <v>17843</v>
      </c>
      <c r="L900" s="1" t="s">
        <v>898</v>
      </c>
      <c r="M900" s="1" t="s">
        <v>12263</v>
      </c>
      <c r="N900" s="1" t="s">
        <v>13037</v>
      </c>
      <c r="O900" s="1" t="s">
        <v>898</v>
      </c>
      <c r="P900" s="1" t="s">
        <v>18058</v>
      </c>
      <c r="Q900" s="1" t="s">
        <v>18678</v>
      </c>
      <c r="R900" s="1" t="s">
        <v>13928</v>
      </c>
      <c r="S900" s="1" t="s">
        <v>898</v>
      </c>
      <c r="T900" s="1" t="s">
        <v>19168</v>
      </c>
      <c r="U900" s="1"/>
      <c r="V900" s="1" t="s">
        <v>13936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14594</v>
      </c>
      <c r="F901" s="1" t="s">
        <v>15598</v>
      </c>
      <c r="G901" s="1" t="s">
        <v>16589</v>
      </c>
      <c r="H901" s="1" t="s">
        <v>17294</v>
      </c>
      <c r="I901" s="1" t="s">
        <v>10600</v>
      </c>
      <c r="J901" s="1"/>
      <c r="K901" s="1" t="s">
        <v>17843</v>
      </c>
      <c r="L901" s="1" t="s">
        <v>899</v>
      </c>
      <c r="M901" s="1" t="s">
        <v>12264</v>
      </c>
      <c r="N901" s="1" t="s">
        <v>13037</v>
      </c>
      <c r="O901" s="1" t="s">
        <v>899</v>
      </c>
      <c r="P901" s="1" t="s">
        <v>18058</v>
      </c>
      <c r="Q901" s="1" t="s">
        <v>18679</v>
      </c>
      <c r="R901" s="1" t="s">
        <v>13928</v>
      </c>
      <c r="S901" s="1" t="s">
        <v>899</v>
      </c>
      <c r="T901" s="1"/>
      <c r="U901" s="1"/>
      <c r="V901" s="1" t="s">
        <v>13936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14595</v>
      </c>
      <c r="F902" s="1" t="s">
        <v>15599</v>
      </c>
      <c r="G902" s="1" t="s">
        <v>16590</v>
      </c>
      <c r="H902" s="1" t="s">
        <v>17505</v>
      </c>
      <c r="I902" s="1" t="s">
        <v>10601</v>
      </c>
      <c r="J902" s="1"/>
      <c r="K902" s="1" t="s">
        <v>17843</v>
      </c>
      <c r="L902" s="1" t="s">
        <v>900</v>
      </c>
      <c r="M902" s="1" t="s">
        <v>12265</v>
      </c>
      <c r="N902" s="1" t="s">
        <v>13037</v>
      </c>
      <c r="O902" s="1" t="s">
        <v>900</v>
      </c>
      <c r="P902" s="1" t="s">
        <v>18058</v>
      </c>
      <c r="Q902" s="1" t="s">
        <v>18680</v>
      </c>
      <c r="R902" s="1" t="s">
        <v>13928</v>
      </c>
      <c r="S902" s="1" t="s">
        <v>900</v>
      </c>
      <c r="T902" s="1"/>
      <c r="U902" s="1"/>
      <c r="V902" s="1" t="s">
        <v>13936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5923</v>
      </c>
      <c r="G903" s="1" t="s">
        <v>7533</v>
      </c>
      <c r="H903" s="1" t="s">
        <v>9029</v>
      </c>
      <c r="I903" s="1" t="s">
        <v>10602</v>
      </c>
      <c r="J903" s="1"/>
      <c r="K903" s="1" t="s">
        <v>17843</v>
      </c>
      <c r="L903" s="1" t="s">
        <v>901</v>
      </c>
      <c r="M903" s="1" t="s">
        <v>12266</v>
      </c>
      <c r="N903" s="1" t="s">
        <v>13037</v>
      </c>
      <c r="O903" s="1" t="s">
        <v>901</v>
      </c>
      <c r="P903" s="1" t="s">
        <v>18059</v>
      </c>
      <c r="Q903" s="1" t="s">
        <v>18059</v>
      </c>
      <c r="R903" s="1" t="s">
        <v>13928</v>
      </c>
      <c r="S903" s="1" t="s">
        <v>901</v>
      </c>
      <c r="T903" s="1"/>
      <c r="U903" s="1" t="s">
        <v>19375</v>
      </c>
      <c r="V903" s="1" t="s">
        <v>13936</v>
      </c>
      <c r="W903" s="1" t="s">
        <v>901</v>
      </c>
      <c r="X903" s="1"/>
      <c r="Y903" t="s">
        <v>19630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14596</v>
      </c>
      <c r="F904" s="1" t="s">
        <v>15600</v>
      </c>
      <c r="G904" s="1" t="s">
        <v>16591</v>
      </c>
      <c r="H904" s="1" t="s">
        <v>17506</v>
      </c>
      <c r="I904" s="1" t="s">
        <v>10603</v>
      </c>
      <c r="J904" s="1"/>
      <c r="K904" s="1" t="s">
        <v>17843</v>
      </c>
      <c r="L904" s="1" t="s">
        <v>902</v>
      </c>
      <c r="M904" s="1" t="s">
        <v>12267</v>
      </c>
      <c r="N904" s="1" t="s">
        <v>13037</v>
      </c>
      <c r="O904" s="1" t="s">
        <v>902</v>
      </c>
      <c r="P904" s="1" t="s">
        <v>18059</v>
      </c>
      <c r="Q904" s="1" t="s">
        <v>18059</v>
      </c>
      <c r="R904" s="1" t="s">
        <v>13928</v>
      </c>
      <c r="S904" s="1" t="s">
        <v>902</v>
      </c>
      <c r="T904" s="1"/>
      <c r="U904" s="1"/>
      <c r="V904" s="1" t="s">
        <v>13936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14597</v>
      </c>
      <c r="F905" s="1" t="s">
        <v>15601</v>
      </c>
      <c r="G905" s="1" t="s">
        <v>16592</v>
      </c>
      <c r="H905" s="1" t="s">
        <v>17507</v>
      </c>
      <c r="I905" s="1" t="s">
        <v>10604</v>
      </c>
      <c r="J905" s="1"/>
      <c r="K905" s="1" t="s">
        <v>17843</v>
      </c>
      <c r="L905" s="1" t="s">
        <v>903</v>
      </c>
      <c r="M905" s="1" t="s">
        <v>12268</v>
      </c>
      <c r="N905" s="1" t="s">
        <v>13037</v>
      </c>
      <c r="O905" s="1" t="s">
        <v>903</v>
      </c>
      <c r="P905" s="1" t="s">
        <v>18059</v>
      </c>
      <c r="Q905" s="1" t="s">
        <v>18059</v>
      </c>
      <c r="R905" s="1" t="s">
        <v>13928</v>
      </c>
      <c r="S905" s="1" t="s">
        <v>903</v>
      </c>
      <c r="T905" s="1"/>
      <c r="U905" s="1"/>
      <c r="V905" s="1" t="s">
        <v>13936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14598</v>
      </c>
      <c r="F906" s="1" t="s">
        <v>15602</v>
      </c>
      <c r="G906" s="1" t="s">
        <v>16593</v>
      </c>
      <c r="H906" s="1" t="s">
        <v>17508</v>
      </c>
      <c r="I906" s="1" t="s">
        <v>10605</v>
      </c>
      <c r="J906" s="1"/>
      <c r="K906" s="1" t="s">
        <v>17843</v>
      </c>
      <c r="L906" s="1" t="s">
        <v>904</v>
      </c>
      <c r="M906" s="1" t="s">
        <v>12269</v>
      </c>
      <c r="N906" s="1" t="s">
        <v>13037</v>
      </c>
      <c r="O906" s="1" t="s">
        <v>904</v>
      </c>
      <c r="P906" s="1" t="s">
        <v>18060</v>
      </c>
      <c r="Q906" s="1" t="s">
        <v>18681</v>
      </c>
      <c r="R906" s="1" t="s">
        <v>13928</v>
      </c>
      <c r="S906" s="1" t="s">
        <v>904</v>
      </c>
      <c r="T906" s="1" t="s">
        <v>19169</v>
      </c>
      <c r="U906" s="1"/>
      <c r="V906" s="1" t="s">
        <v>13936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14599</v>
      </c>
      <c r="F907" s="1" t="s">
        <v>15603</v>
      </c>
      <c r="G907" s="1" t="s">
        <v>16594</v>
      </c>
      <c r="H907" s="1" t="s">
        <v>17299</v>
      </c>
      <c r="I907" s="1" t="s">
        <v>10606</v>
      </c>
      <c r="J907" s="1"/>
      <c r="K907" s="1" t="s">
        <v>17843</v>
      </c>
      <c r="L907" s="1" t="s">
        <v>905</v>
      </c>
      <c r="M907" s="1" t="s">
        <v>12270</v>
      </c>
      <c r="N907" s="1" t="s">
        <v>13037</v>
      </c>
      <c r="O907" s="1" t="s">
        <v>905</v>
      </c>
      <c r="P907" s="1" t="s">
        <v>18060</v>
      </c>
      <c r="Q907" s="1" t="s">
        <v>18682</v>
      </c>
      <c r="R907" s="1" t="s">
        <v>13928</v>
      </c>
      <c r="S907" s="1" t="s">
        <v>905</v>
      </c>
      <c r="T907" s="1"/>
      <c r="U907" s="1"/>
      <c r="V907" s="1" t="s">
        <v>13936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14600</v>
      </c>
      <c r="F908" s="1" t="s">
        <v>15604</v>
      </c>
      <c r="G908" s="1" t="s">
        <v>16595</v>
      </c>
      <c r="H908" s="1" t="s">
        <v>17509</v>
      </c>
      <c r="I908" s="1" t="s">
        <v>10607</v>
      </c>
      <c r="J908" s="1"/>
      <c r="K908" s="1" t="s">
        <v>17843</v>
      </c>
      <c r="L908" s="1" t="s">
        <v>906</v>
      </c>
      <c r="M908" s="1" t="s">
        <v>12271</v>
      </c>
      <c r="N908" s="1" t="s">
        <v>13037</v>
      </c>
      <c r="O908" s="1" t="s">
        <v>906</v>
      </c>
      <c r="P908" s="1" t="s">
        <v>18060</v>
      </c>
      <c r="Q908" s="1" t="s">
        <v>18683</v>
      </c>
      <c r="R908" s="1" t="s">
        <v>13928</v>
      </c>
      <c r="S908" s="1" t="s">
        <v>906</v>
      </c>
      <c r="T908" s="1"/>
      <c r="U908" s="1"/>
      <c r="V908" s="1" t="s">
        <v>13936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5929</v>
      </c>
      <c r="G909" s="1" t="s">
        <v>7539</v>
      </c>
      <c r="H909" s="1" t="s">
        <v>9034</v>
      </c>
      <c r="I909" s="1" t="s">
        <v>10608</v>
      </c>
      <c r="J909" s="1"/>
      <c r="K909" s="1" t="s">
        <v>17843</v>
      </c>
      <c r="L909" s="1" t="s">
        <v>907</v>
      </c>
      <c r="M909" s="1" t="s">
        <v>12272</v>
      </c>
      <c r="N909" s="1" t="s">
        <v>13037</v>
      </c>
      <c r="O909" s="1" t="s">
        <v>907</v>
      </c>
      <c r="P909" s="1" t="s">
        <v>18060</v>
      </c>
      <c r="Q909" s="1" t="s">
        <v>18684</v>
      </c>
      <c r="R909" s="1" t="s">
        <v>13928</v>
      </c>
      <c r="S909" s="1" t="s">
        <v>907</v>
      </c>
      <c r="T909" s="1"/>
      <c r="U909" s="1"/>
      <c r="V909" s="1" t="s">
        <v>13936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14601</v>
      </c>
      <c r="F910" s="1" t="s">
        <v>15605</v>
      </c>
      <c r="G910" s="1" t="s">
        <v>16596</v>
      </c>
      <c r="H910" s="1" t="s">
        <v>17324</v>
      </c>
      <c r="I910" s="1" t="s">
        <v>10609</v>
      </c>
      <c r="J910" s="1"/>
      <c r="K910" s="1" t="s">
        <v>17843</v>
      </c>
      <c r="L910" s="1" t="s">
        <v>908</v>
      </c>
      <c r="M910" s="1" t="s">
        <v>12273</v>
      </c>
      <c r="N910" s="1" t="s">
        <v>13037</v>
      </c>
      <c r="O910" s="1" t="s">
        <v>908</v>
      </c>
      <c r="P910" s="1" t="s">
        <v>18060</v>
      </c>
      <c r="Q910" s="1" t="s">
        <v>18685</v>
      </c>
      <c r="R910" s="1" t="s">
        <v>13928</v>
      </c>
      <c r="S910" s="1" t="s">
        <v>908</v>
      </c>
      <c r="T910" s="1"/>
      <c r="U910" s="1"/>
      <c r="V910" s="1" t="s">
        <v>13936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14602</v>
      </c>
      <c r="F911" s="1" t="s">
        <v>15606</v>
      </c>
      <c r="G911" s="1" t="s">
        <v>16597</v>
      </c>
      <c r="H911" s="1" t="s">
        <v>17327</v>
      </c>
      <c r="I911" s="1" t="s">
        <v>10610</v>
      </c>
      <c r="J911" s="1"/>
      <c r="K911" s="1" t="s">
        <v>17843</v>
      </c>
      <c r="L911" s="1" t="s">
        <v>909</v>
      </c>
      <c r="M911" s="1" t="s">
        <v>12274</v>
      </c>
      <c r="N911" s="1" t="s">
        <v>13037</v>
      </c>
      <c r="O911" s="1" t="s">
        <v>909</v>
      </c>
      <c r="P911" s="1" t="s">
        <v>18060</v>
      </c>
      <c r="Q911" s="1" t="s">
        <v>18686</v>
      </c>
      <c r="R911" s="1" t="s">
        <v>13928</v>
      </c>
      <c r="S911" s="1" t="s">
        <v>909</v>
      </c>
      <c r="T911" s="1"/>
      <c r="U911" s="1"/>
      <c r="V911" s="1" t="s">
        <v>13936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14603</v>
      </c>
      <c r="F912" s="1" t="s">
        <v>15607</v>
      </c>
      <c r="G912" s="1" t="s">
        <v>16598</v>
      </c>
      <c r="H912" s="1" t="s">
        <v>17310</v>
      </c>
      <c r="I912" s="1" t="s">
        <v>10611</v>
      </c>
      <c r="J912" s="1"/>
      <c r="K912" s="1" t="s">
        <v>17843</v>
      </c>
      <c r="L912" s="1" t="s">
        <v>910</v>
      </c>
      <c r="M912" s="1" t="s">
        <v>12275</v>
      </c>
      <c r="N912" s="1" t="s">
        <v>13037</v>
      </c>
      <c r="O912" s="1" t="s">
        <v>910</v>
      </c>
      <c r="P912" s="1" t="s">
        <v>18060</v>
      </c>
      <c r="Q912" s="1" t="s">
        <v>18687</v>
      </c>
      <c r="R912" s="1" t="s">
        <v>13928</v>
      </c>
      <c r="S912" s="1" t="s">
        <v>910</v>
      </c>
      <c r="T912" s="1"/>
      <c r="U912" s="1"/>
      <c r="V912" s="1" t="s">
        <v>13936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14604</v>
      </c>
      <c r="F913" s="1" t="s">
        <v>15608</v>
      </c>
      <c r="G913" s="1" t="s">
        <v>16599</v>
      </c>
      <c r="H913" s="1" t="s">
        <v>17510</v>
      </c>
      <c r="I913" s="1" t="s">
        <v>10612</v>
      </c>
      <c r="J913" s="1"/>
      <c r="K913" s="1" t="s">
        <v>17843</v>
      </c>
      <c r="L913" s="1" t="s">
        <v>911</v>
      </c>
      <c r="M913" s="1" t="s">
        <v>12276</v>
      </c>
      <c r="N913" s="1" t="s">
        <v>13037</v>
      </c>
      <c r="O913" s="1" t="s">
        <v>911</v>
      </c>
      <c r="P913" s="1" t="s">
        <v>18060</v>
      </c>
      <c r="Q913" s="1" t="s">
        <v>18688</v>
      </c>
      <c r="R913" s="1" t="s">
        <v>13928</v>
      </c>
      <c r="S913" s="1" t="s">
        <v>911</v>
      </c>
      <c r="T913" s="1"/>
      <c r="U913" s="1"/>
      <c r="V913" s="1" t="s">
        <v>13936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14605</v>
      </c>
      <c r="F914" s="1" t="s">
        <v>15609</v>
      </c>
      <c r="G914" s="1" t="s">
        <v>16600</v>
      </c>
      <c r="H914" s="1" t="s">
        <v>14367</v>
      </c>
      <c r="I914" s="1" t="s">
        <v>10613</v>
      </c>
      <c r="J914" s="1"/>
      <c r="K914" s="1" t="s">
        <v>17843</v>
      </c>
      <c r="L914" s="1" t="s">
        <v>912</v>
      </c>
      <c r="M914" s="1" t="s">
        <v>12277</v>
      </c>
      <c r="N914" s="1" t="s">
        <v>13037</v>
      </c>
      <c r="O914" s="1" t="s">
        <v>912</v>
      </c>
      <c r="P914" s="1" t="s">
        <v>18061</v>
      </c>
      <c r="Q914" s="1" t="s">
        <v>18061</v>
      </c>
      <c r="R914" s="1" t="s">
        <v>13928</v>
      </c>
      <c r="S914" s="1" t="s">
        <v>912</v>
      </c>
      <c r="T914" s="1"/>
      <c r="U914" s="1" t="s">
        <v>19376</v>
      </c>
      <c r="V914" s="1" t="s">
        <v>13936</v>
      </c>
      <c r="W914" s="1" t="s">
        <v>912</v>
      </c>
      <c r="X914" s="1" t="s">
        <v>19528</v>
      </c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14606</v>
      </c>
      <c r="F915" s="1" t="s">
        <v>15610</v>
      </c>
      <c r="G915" s="1" t="s">
        <v>16601</v>
      </c>
      <c r="H915" s="1" t="s">
        <v>17511</v>
      </c>
      <c r="I915" s="1" t="s">
        <v>10614</v>
      </c>
      <c r="J915" s="1"/>
      <c r="K915" s="1" t="s">
        <v>17843</v>
      </c>
      <c r="L915" s="1" t="s">
        <v>913</v>
      </c>
      <c r="M915" s="1" t="s">
        <v>12278</v>
      </c>
      <c r="N915" s="1" t="s">
        <v>13037</v>
      </c>
      <c r="O915" s="1" t="s">
        <v>913</v>
      </c>
      <c r="P915" s="1" t="s">
        <v>18061</v>
      </c>
      <c r="Q915" s="1" t="s">
        <v>18061</v>
      </c>
      <c r="R915" s="1" t="s">
        <v>13928</v>
      </c>
      <c r="S915" s="1" t="s">
        <v>913</v>
      </c>
      <c r="T915" s="1"/>
      <c r="U915" s="1"/>
      <c r="V915" s="1" t="s">
        <v>13936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14607</v>
      </c>
      <c r="F916" s="1" t="s">
        <v>15611</v>
      </c>
      <c r="G916" s="1" t="s">
        <v>16602</v>
      </c>
      <c r="H916" s="1" t="s">
        <v>17280</v>
      </c>
      <c r="I916" s="1" t="s">
        <v>10615</v>
      </c>
      <c r="J916" s="1"/>
      <c r="K916" s="1" t="s">
        <v>17843</v>
      </c>
      <c r="L916" s="1" t="s">
        <v>914</v>
      </c>
      <c r="M916" s="1" t="s">
        <v>12279</v>
      </c>
      <c r="N916" s="1" t="s">
        <v>13037</v>
      </c>
      <c r="O916" s="1" t="s">
        <v>914</v>
      </c>
      <c r="P916" s="1" t="s">
        <v>18061</v>
      </c>
      <c r="Q916" s="1" t="s">
        <v>18061</v>
      </c>
      <c r="R916" s="1" t="s">
        <v>13928</v>
      </c>
      <c r="S916" s="1" t="s">
        <v>914</v>
      </c>
      <c r="T916" s="1"/>
      <c r="U916" s="1"/>
      <c r="V916" s="1" t="s">
        <v>13936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14608</v>
      </c>
      <c r="F917" s="1" t="s">
        <v>15612</v>
      </c>
      <c r="G917" s="1" t="s">
        <v>16603</v>
      </c>
      <c r="H917" s="1" t="s">
        <v>17300</v>
      </c>
      <c r="I917" s="1" t="s">
        <v>10616</v>
      </c>
      <c r="J917" s="1"/>
      <c r="K917" s="1" t="s">
        <v>17843</v>
      </c>
      <c r="L917" s="1" t="s">
        <v>915</v>
      </c>
      <c r="M917" s="1" t="s">
        <v>12280</v>
      </c>
      <c r="N917" s="1" t="s">
        <v>13037</v>
      </c>
      <c r="O917" s="1" t="s">
        <v>915</v>
      </c>
      <c r="P917" s="1" t="s">
        <v>18061</v>
      </c>
      <c r="Q917" s="1" t="s">
        <v>18061</v>
      </c>
      <c r="R917" s="1" t="s">
        <v>13928</v>
      </c>
      <c r="S917" s="1" t="s">
        <v>915</v>
      </c>
      <c r="T917" s="1"/>
      <c r="U917" s="1"/>
      <c r="V917" s="1" t="s">
        <v>13936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14609</v>
      </c>
      <c r="F918" s="1" t="s">
        <v>15613</v>
      </c>
      <c r="G918" s="1" t="s">
        <v>16604</v>
      </c>
      <c r="H918" s="1" t="s">
        <v>17512</v>
      </c>
      <c r="I918" s="1" t="s">
        <v>10617</v>
      </c>
      <c r="J918" s="1"/>
      <c r="K918" s="1" t="s">
        <v>17843</v>
      </c>
      <c r="L918" s="1" t="s">
        <v>916</v>
      </c>
      <c r="M918" s="1" t="s">
        <v>12281</v>
      </c>
      <c r="N918" s="1" t="s">
        <v>13037</v>
      </c>
      <c r="O918" s="1" t="s">
        <v>916</v>
      </c>
      <c r="P918" s="1" t="s">
        <v>18061</v>
      </c>
      <c r="Q918" s="1" t="s">
        <v>18061</v>
      </c>
      <c r="R918" s="1" t="s">
        <v>13928</v>
      </c>
      <c r="S918" s="1" t="s">
        <v>916</v>
      </c>
      <c r="T918" s="1"/>
      <c r="U918" s="1"/>
      <c r="V918" s="1" t="s">
        <v>13936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5939</v>
      </c>
      <c r="G919" s="1" t="s">
        <v>7549</v>
      </c>
      <c r="H919" s="1" t="s">
        <v>9038</v>
      </c>
      <c r="I919" s="1" t="s">
        <v>10618</v>
      </c>
      <c r="J919" s="1"/>
      <c r="K919" s="1" t="s">
        <v>17843</v>
      </c>
      <c r="L919" s="1" t="s">
        <v>917</v>
      </c>
      <c r="M919" s="1" t="s">
        <v>12282</v>
      </c>
      <c r="N919" s="1" t="s">
        <v>13037</v>
      </c>
      <c r="O919" s="1" t="s">
        <v>917</v>
      </c>
      <c r="P919" s="1" t="s">
        <v>18062</v>
      </c>
      <c r="Q919" s="1" t="s">
        <v>18689</v>
      </c>
      <c r="R919" s="1" t="s">
        <v>13928</v>
      </c>
      <c r="S919" s="1" t="s">
        <v>917</v>
      </c>
      <c r="T919" s="1" t="s">
        <v>19170</v>
      </c>
      <c r="U919" s="1"/>
      <c r="V919" s="1" t="s">
        <v>13936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14610</v>
      </c>
      <c r="F920" s="1" t="s">
        <v>15614</v>
      </c>
      <c r="G920" s="1" t="s">
        <v>16605</v>
      </c>
      <c r="H920" s="1" t="s">
        <v>17510</v>
      </c>
      <c r="I920" s="1" t="s">
        <v>10619</v>
      </c>
      <c r="J920" s="1"/>
      <c r="K920" s="1" t="s">
        <v>17843</v>
      </c>
      <c r="L920" s="1" t="s">
        <v>918</v>
      </c>
      <c r="M920" s="1" t="s">
        <v>12283</v>
      </c>
      <c r="N920" s="1" t="s">
        <v>13037</v>
      </c>
      <c r="O920" s="1" t="s">
        <v>918</v>
      </c>
      <c r="P920" s="1" t="s">
        <v>18062</v>
      </c>
      <c r="Q920" s="1" t="s">
        <v>18690</v>
      </c>
      <c r="R920" s="1" t="s">
        <v>13928</v>
      </c>
      <c r="S920" s="1" t="s">
        <v>918</v>
      </c>
      <c r="T920" s="1"/>
      <c r="U920" s="1"/>
      <c r="V920" s="1" t="s">
        <v>13936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14611</v>
      </c>
      <c r="F921" s="1" t="s">
        <v>15615</v>
      </c>
      <c r="G921" s="1" t="s">
        <v>16606</v>
      </c>
      <c r="H921" s="1" t="s">
        <v>17512</v>
      </c>
      <c r="I921" s="1" t="s">
        <v>10620</v>
      </c>
      <c r="J921" s="1"/>
      <c r="K921" s="1" t="s">
        <v>17843</v>
      </c>
      <c r="L921" s="1" t="s">
        <v>919</v>
      </c>
      <c r="M921" s="1" t="s">
        <v>12284</v>
      </c>
      <c r="N921" s="1" t="s">
        <v>13037</v>
      </c>
      <c r="O921" s="1" t="s">
        <v>919</v>
      </c>
      <c r="P921" s="1" t="s">
        <v>18062</v>
      </c>
      <c r="Q921" s="1" t="s">
        <v>18691</v>
      </c>
      <c r="R921" s="1" t="s">
        <v>13928</v>
      </c>
      <c r="S921" s="1" t="s">
        <v>919</v>
      </c>
      <c r="T921" s="1"/>
      <c r="U921" s="1"/>
      <c r="V921" s="1" t="s">
        <v>13936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14612</v>
      </c>
      <c r="F922" s="1" t="s">
        <v>15616</v>
      </c>
      <c r="G922" s="1" t="s">
        <v>16607</v>
      </c>
      <c r="H922" s="1" t="s">
        <v>17513</v>
      </c>
      <c r="I922" s="1" t="s">
        <v>10621</v>
      </c>
      <c r="J922" s="1"/>
      <c r="K922" s="1" t="s">
        <v>17843</v>
      </c>
      <c r="L922" s="1" t="s">
        <v>920</v>
      </c>
      <c r="M922" s="1" t="s">
        <v>12285</v>
      </c>
      <c r="N922" s="1" t="s">
        <v>13037</v>
      </c>
      <c r="O922" s="1" t="s">
        <v>920</v>
      </c>
      <c r="P922" s="1" t="s">
        <v>18062</v>
      </c>
      <c r="Q922" s="1" t="s">
        <v>18692</v>
      </c>
      <c r="R922" s="1" t="s">
        <v>13928</v>
      </c>
      <c r="S922" s="1" t="s">
        <v>920</v>
      </c>
      <c r="T922" s="1"/>
      <c r="U922" s="1"/>
      <c r="V922" s="1" t="s">
        <v>13936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14613</v>
      </c>
      <c r="F923" s="1" t="s">
        <v>15617</v>
      </c>
      <c r="G923" s="1" t="s">
        <v>16608</v>
      </c>
      <c r="H923" s="1" t="s">
        <v>14613</v>
      </c>
      <c r="I923" s="1" t="s">
        <v>10622</v>
      </c>
      <c r="J923" s="1"/>
      <c r="K923" s="1" t="s">
        <v>17843</v>
      </c>
      <c r="L923" s="1" t="s">
        <v>921</v>
      </c>
      <c r="M923" s="1" t="s">
        <v>12286</v>
      </c>
      <c r="N923" s="1" t="s">
        <v>13037</v>
      </c>
      <c r="O923" s="1" t="s">
        <v>921</v>
      </c>
      <c r="P923" s="1" t="s">
        <v>18063</v>
      </c>
      <c r="Q923" s="1" t="s">
        <v>18063</v>
      </c>
      <c r="R923" s="1" t="s">
        <v>13928</v>
      </c>
      <c r="S923" s="1" t="s">
        <v>921</v>
      </c>
      <c r="T923" s="1"/>
      <c r="U923" s="1" t="s">
        <v>19377</v>
      </c>
      <c r="V923" s="1" t="s">
        <v>13936</v>
      </c>
      <c r="W923" s="1" t="s">
        <v>921</v>
      </c>
      <c r="X923" s="1" t="s">
        <v>19529</v>
      </c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14614</v>
      </c>
      <c r="F924" s="1" t="s">
        <v>15618</v>
      </c>
      <c r="G924" s="1" t="s">
        <v>16609</v>
      </c>
      <c r="H924" s="1" t="s">
        <v>17328</v>
      </c>
      <c r="I924" s="1" t="s">
        <v>10623</v>
      </c>
      <c r="J924" s="1"/>
      <c r="K924" s="1" t="s">
        <v>17843</v>
      </c>
      <c r="L924" s="1" t="s">
        <v>922</v>
      </c>
      <c r="M924" s="1" t="s">
        <v>12287</v>
      </c>
      <c r="N924" s="1" t="s">
        <v>13037</v>
      </c>
      <c r="O924" s="1" t="s">
        <v>922</v>
      </c>
      <c r="P924" s="1" t="s">
        <v>18064</v>
      </c>
      <c r="Q924" s="1" t="s">
        <v>18693</v>
      </c>
      <c r="R924" s="1" t="s">
        <v>13928</v>
      </c>
      <c r="S924" s="1" t="s">
        <v>922</v>
      </c>
      <c r="T924" s="1" t="s">
        <v>19171</v>
      </c>
      <c r="U924" s="1"/>
      <c r="V924" s="1" t="s">
        <v>13936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14615</v>
      </c>
      <c r="F925" s="1" t="s">
        <v>15619</v>
      </c>
      <c r="G925" s="1" t="s">
        <v>16610</v>
      </c>
      <c r="H925" s="1" t="s">
        <v>17514</v>
      </c>
      <c r="I925" s="1" t="s">
        <v>10624</v>
      </c>
      <c r="J925" s="1"/>
      <c r="K925" s="1" t="s">
        <v>17843</v>
      </c>
      <c r="L925" s="1" t="s">
        <v>923</v>
      </c>
      <c r="M925" s="1" t="s">
        <v>12288</v>
      </c>
      <c r="N925" s="1" t="s">
        <v>13037</v>
      </c>
      <c r="O925" s="1" t="s">
        <v>923</v>
      </c>
      <c r="P925" s="1" t="s">
        <v>18064</v>
      </c>
      <c r="Q925" s="1" t="s">
        <v>18694</v>
      </c>
      <c r="R925" s="1" t="s">
        <v>13928</v>
      </c>
      <c r="S925" s="1" t="s">
        <v>923</v>
      </c>
      <c r="T925" s="1"/>
      <c r="U925" s="1"/>
      <c r="V925" s="1" t="s">
        <v>13936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5946</v>
      </c>
      <c r="G926" s="1" t="s">
        <v>7556</v>
      </c>
      <c r="H926" s="1" t="s">
        <v>8778</v>
      </c>
      <c r="I926" s="1" t="s">
        <v>10625</v>
      </c>
      <c r="J926" s="1"/>
      <c r="K926" s="1" t="s">
        <v>17843</v>
      </c>
      <c r="L926" s="1" t="s">
        <v>924</v>
      </c>
      <c r="M926" s="1" t="s">
        <v>12289</v>
      </c>
      <c r="N926" s="1" t="s">
        <v>13037</v>
      </c>
      <c r="O926" s="1" t="s">
        <v>924</v>
      </c>
      <c r="P926" s="1" t="s">
        <v>18065</v>
      </c>
      <c r="Q926" s="1" t="s">
        <v>18065</v>
      </c>
      <c r="R926" s="1" t="s">
        <v>13928</v>
      </c>
      <c r="S926" s="1" t="s">
        <v>924</v>
      </c>
      <c r="T926" s="1"/>
      <c r="U926" s="1" t="s">
        <v>19378</v>
      </c>
      <c r="V926" s="1" t="s">
        <v>13936</v>
      </c>
      <c r="W926" s="1" t="s">
        <v>924</v>
      </c>
      <c r="X926" s="1"/>
      <c r="Y926" t="s">
        <v>19631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14616</v>
      </c>
      <c r="F927" s="1" t="s">
        <v>15620</v>
      </c>
      <c r="G927" s="1" t="s">
        <v>16611</v>
      </c>
      <c r="H927" s="1" t="s">
        <v>17514</v>
      </c>
      <c r="I927" s="1" t="s">
        <v>10626</v>
      </c>
      <c r="J927" s="1"/>
      <c r="K927" s="1" t="s">
        <v>17843</v>
      </c>
      <c r="L927" s="1" t="s">
        <v>925</v>
      </c>
      <c r="M927" s="1" t="s">
        <v>12290</v>
      </c>
      <c r="N927" s="1" t="s">
        <v>13037</v>
      </c>
      <c r="O927" s="1" t="s">
        <v>925</v>
      </c>
      <c r="P927" s="1" t="s">
        <v>18065</v>
      </c>
      <c r="Q927" s="1" t="s">
        <v>18065</v>
      </c>
      <c r="R927" s="1" t="s">
        <v>13928</v>
      </c>
      <c r="S927" s="1" t="s">
        <v>925</v>
      </c>
      <c r="T927" s="1"/>
      <c r="U927" s="1"/>
      <c r="V927" s="1" t="s">
        <v>13936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5948</v>
      </c>
      <c r="G928" s="1" t="s">
        <v>7558</v>
      </c>
      <c r="H928" s="1" t="s">
        <v>9041</v>
      </c>
      <c r="I928" s="1" t="s">
        <v>10627</v>
      </c>
      <c r="J928" s="1"/>
      <c r="K928" s="1" t="s">
        <v>17843</v>
      </c>
      <c r="L928" s="1" t="s">
        <v>926</v>
      </c>
      <c r="M928" s="1" t="s">
        <v>12291</v>
      </c>
      <c r="N928" s="1" t="s">
        <v>13037</v>
      </c>
      <c r="O928" s="1" t="s">
        <v>926</v>
      </c>
      <c r="P928" s="1" t="s">
        <v>18065</v>
      </c>
      <c r="Q928" s="1" t="s">
        <v>18065</v>
      </c>
      <c r="R928" s="1" t="s">
        <v>13928</v>
      </c>
      <c r="S928" s="1" t="s">
        <v>926</v>
      </c>
      <c r="T928" s="1"/>
      <c r="U928" s="1"/>
      <c r="V928" s="1" t="s">
        <v>13936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14617</v>
      </c>
      <c r="F929" s="1" t="s">
        <v>15621</v>
      </c>
      <c r="G929" s="1" t="s">
        <v>16612</v>
      </c>
      <c r="H929" s="1" t="s">
        <v>17508</v>
      </c>
      <c r="I929" s="1" t="s">
        <v>10628</v>
      </c>
      <c r="J929" s="1"/>
      <c r="K929" s="1" t="s">
        <v>17843</v>
      </c>
      <c r="L929" s="1" t="s">
        <v>927</v>
      </c>
      <c r="M929" s="1" t="s">
        <v>12292</v>
      </c>
      <c r="N929" s="1" t="s">
        <v>13037</v>
      </c>
      <c r="O929" s="1" t="s">
        <v>927</v>
      </c>
      <c r="P929" s="1" t="s">
        <v>18065</v>
      </c>
      <c r="Q929" s="1" t="s">
        <v>18065</v>
      </c>
      <c r="R929" s="1" t="s">
        <v>13928</v>
      </c>
      <c r="S929" s="1" t="s">
        <v>927</v>
      </c>
      <c r="T929" s="1"/>
      <c r="U929" s="1"/>
      <c r="V929" s="1" t="s">
        <v>13936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14618</v>
      </c>
      <c r="F930" s="1" t="s">
        <v>15622</v>
      </c>
      <c r="G930" s="1" t="s">
        <v>16613</v>
      </c>
      <c r="H930" s="1" t="s">
        <v>17299</v>
      </c>
      <c r="I930" s="1" t="s">
        <v>10629</v>
      </c>
      <c r="J930" s="1"/>
      <c r="K930" s="1" t="s">
        <v>17843</v>
      </c>
      <c r="L930" s="1" t="s">
        <v>928</v>
      </c>
      <c r="M930" s="1" t="s">
        <v>12293</v>
      </c>
      <c r="N930" s="1" t="s">
        <v>13037</v>
      </c>
      <c r="O930" s="1" t="s">
        <v>928</v>
      </c>
      <c r="P930" s="1" t="s">
        <v>18065</v>
      </c>
      <c r="Q930" s="1" t="s">
        <v>18065</v>
      </c>
      <c r="R930" s="1" t="s">
        <v>13928</v>
      </c>
      <c r="S930" s="1" t="s">
        <v>928</v>
      </c>
      <c r="T930" s="1"/>
      <c r="U930" s="1"/>
      <c r="V930" s="1" t="s">
        <v>13936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14619</v>
      </c>
      <c r="F931" s="1" t="s">
        <v>15623</v>
      </c>
      <c r="G931" s="1" t="s">
        <v>16614</v>
      </c>
      <c r="H931" s="1" t="s">
        <v>17515</v>
      </c>
      <c r="I931" s="1" t="s">
        <v>10630</v>
      </c>
      <c r="J931" s="1"/>
      <c r="K931" s="1" t="s">
        <v>17843</v>
      </c>
      <c r="L931" s="1" t="s">
        <v>929</v>
      </c>
      <c r="M931" s="1" t="s">
        <v>12294</v>
      </c>
      <c r="N931" s="1" t="s">
        <v>13037</v>
      </c>
      <c r="O931" s="1" t="s">
        <v>929</v>
      </c>
      <c r="P931" s="1" t="s">
        <v>18065</v>
      </c>
      <c r="Q931" s="1" t="s">
        <v>18065</v>
      </c>
      <c r="R931" s="1" t="s">
        <v>13928</v>
      </c>
      <c r="S931" s="1" t="s">
        <v>929</v>
      </c>
      <c r="T931" s="1"/>
      <c r="U931" s="1"/>
      <c r="V931" s="1" t="s">
        <v>13936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14620</v>
      </c>
      <c r="F932" s="1" t="s">
        <v>15624</v>
      </c>
      <c r="G932" s="1" t="s">
        <v>16615</v>
      </c>
      <c r="H932" s="1" t="s">
        <v>17502</v>
      </c>
      <c r="I932" s="1" t="s">
        <v>10631</v>
      </c>
      <c r="J932" s="1"/>
      <c r="K932" s="1" t="s">
        <v>17843</v>
      </c>
      <c r="L932" s="1" t="s">
        <v>930</v>
      </c>
      <c r="M932" s="1" t="s">
        <v>12295</v>
      </c>
      <c r="N932" s="1" t="s">
        <v>13037</v>
      </c>
      <c r="O932" s="1" t="s">
        <v>930</v>
      </c>
      <c r="P932" s="1" t="s">
        <v>18066</v>
      </c>
      <c r="Q932" s="1" t="s">
        <v>18695</v>
      </c>
      <c r="R932" s="1" t="s">
        <v>13928</v>
      </c>
      <c r="S932" s="1" t="s">
        <v>930</v>
      </c>
      <c r="T932" s="1" t="s">
        <v>19172</v>
      </c>
      <c r="U932" s="1"/>
      <c r="V932" s="1" t="s">
        <v>13936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5953</v>
      </c>
      <c r="G933" s="1" t="s">
        <v>7563</v>
      </c>
      <c r="H933" s="1" t="s">
        <v>9043</v>
      </c>
      <c r="I933" s="1" t="s">
        <v>10632</v>
      </c>
      <c r="J933" s="1"/>
      <c r="K933" s="1" t="s">
        <v>17843</v>
      </c>
      <c r="L933" s="1" t="s">
        <v>931</v>
      </c>
      <c r="M933" s="1" t="s">
        <v>12296</v>
      </c>
      <c r="N933" s="1" t="s">
        <v>13037</v>
      </c>
      <c r="O933" s="1" t="s">
        <v>931</v>
      </c>
      <c r="P933" s="1" t="s">
        <v>18066</v>
      </c>
      <c r="Q933" s="1" t="s">
        <v>18696</v>
      </c>
      <c r="R933" s="1" t="s">
        <v>13928</v>
      </c>
      <c r="S933" s="1" t="s">
        <v>931</v>
      </c>
      <c r="T933" s="1"/>
      <c r="U933" s="1"/>
      <c r="V933" s="1" t="s">
        <v>13936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5954</v>
      </c>
      <c r="G934" s="1" t="s">
        <v>7564</v>
      </c>
      <c r="H934" s="1" t="s">
        <v>5611</v>
      </c>
      <c r="I934" s="1" t="s">
        <v>10633</v>
      </c>
      <c r="J934" s="1"/>
      <c r="K934" s="1" t="s">
        <v>17843</v>
      </c>
      <c r="L934" s="1" t="s">
        <v>932</v>
      </c>
      <c r="M934" s="1" t="s">
        <v>12297</v>
      </c>
      <c r="N934" s="1" t="s">
        <v>13037</v>
      </c>
      <c r="O934" s="1" t="s">
        <v>932</v>
      </c>
      <c r="P934" s="1" t="s">
        <v>18066</v>
      </c>
      <c r="Q934" s="1" t="s">
        <v>18697</v>
      </c>
      <c r="R934" s="1" t="s">
        <v>13928</v>
      </c>
      <c r="S934" s="1" t="s">
        <v>932</v>
      </c>
      <c r="T934" s="1"/>
      <c r="U934" s="1"/>
      <c r="V934" s="1" t="s">
        <v>13936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14621</v>
      </c>
      <c r="F935" s="1" t="s">
        <v>15625</v>
      </c>
      <c r="G935" s="1" t="s">
        <v>16616</v>
      </c>
      <c r="H935" s="1" t="s">
        <v>17516</v>
      </c>
      <c r="I935" s="1" t="s">
        <v>10634</v>
      </c>
      <c r="J935" s="1"/>
      <c r="K935" s="1" t="s">
        <v>17843</v>
      </c>
      <c r="L935" s="1" t="s">
        <v>933</v>
      </c>
      <c r="M935" s="1" t="s">
        <v>12298</v>
      </c>
      <c r="N935" s="1" t="s">
        <v>13037</v>
      </c>
      <c r="O935" s="1" t="s">
        <v>933</v>
      </c>
      <c r="P935" s="1" t="s">
        <v>18066</v>
      </c>
      <c r="Q935" s="1" t="s">
        <v>18698</v>
      </c>
      <c r="R935" s="1" t="s">
        <v>13928</v>
      </c>
      <c r="S935" s="1" t="s">
        <v>933</v>
      </c>
      <c r="T935" s="1"/>
      <c r="U935" s="1"/>
      <c r="V935" s="1" t="s">
        <v>13936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14622</v>
      </c>
      <c r="F936" s="1" t="s">
        <v>15626</v>
      </c>
      <c r="G936" s="1" t="s">
        <v>16617</v>
      </c>
      <c r="H936" s="1" t="s">
        <v>17503</v>
      </c>
      <c r="I936" s="1" t="s">
        <v>10635</v>
      </c>
      <c r="J936" s="1"/>
      <c r="K936" s="1" t="s">
        <v>17843</v>
      </c>
      <c r="L936" s="1" t="s">
        <v>934</v>
      </c>
      <c r="M936" s="1" t="s">
        <v>12299</v>
      </c>
      <c r="N936" s="1" t="s">
        <v>13037</v>
      </c>
      <c r="O936" s="1" t="s">
        <v>934</v>
      </c>
      <c r="P936" s="1" t="s">
        <v>18066</v>
      </c>
      <c r="Q936" s="1" t="s">
        <v>18699</v>
      </c>
      <c r="R936" s="1" t="s">
        <v>13928</v>
      </c>
      <c r="S936" s="1" t="s">
        <v>934</v>
      </c>
      <c r="T936" s="1"/>
      <c r="U936" s="1"/>
      <c r="V936" s="1" t="s">
        <v>13936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14623</v>
      </c>
      <c r="F937" s="1" t="s">
        <v>15627</v>
      </c>
      <c r="G937" s="1" t="s">
        <v>16618</v>
      </c>
      <c r="H937" s="1" t="s">
        <v>17311</v>
      </c>
      <c r="I937" s="1" t="s">
        <v>10636</v>
      </c>
      <c r="J937" s="1"/>
      <c r="K937" s="1" t="s">
        <v>17843</v>
      </c>
      <c r="L937" s="1" t="s">
        <v>935</v>
      </c>
      <c r="M937" s="1" t="s">
        <v>12300</v>
      </c>
      <c r="N937" s="1" t="s">
        <v>13037</v>
      </c>
      <c r="O937" s="1" t="s">
        <v>935</v>
      </c>
      <c r="P937" s="1" t="s">
        <v>18066</v>
      </c>
      <c r="Q937" s="1" t="s">
        <v>18700</v>
      </c>
      <c r="R937" s="1" t="s">
        <v>13928</v>
      </c>
      <c r="S937" s="1" t="s">
        <v>935</v>
      </c>
      <c r="T937" s="1"/>
      <c r="U937" s="1"/>
      <c r="V937" s="1" t="s">
        <v>13936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14624</v>
      </c>
      <c r="F938" s="1" t="s">
        <v>15628</v>
      </c>
      <c r="G938" s="1" t="s">
        <v>14624</v>
      </c>
      <c r="H938" s="1" t="s">
        <v>17517</v>
      </c>
      <c r="I938" s="1" t="s">
        <v>10637</v>
      </c>
      <c r="J938" s="1"/>
      <c r="K938" s="1" t="s">
        <v>17843</v>
      </c>
      <c r="L938" s="1" t="s">
        <v>936</v>
      </c>
      <c r="M938" s="1" t="s">
        <v>12301</v>
      </c>
      <c r="N938" s="1" t="s">
        <v>13037</v>
      </c>
      <c r="O938" s="1" t="s">
        <v>936</v>
      </c>
      <c r="P938" s="1" t="s">
        <v>18067</v>
      </c>
      <c r="Q938" s="1" t="s">
        <v>18067</v>
      </c>
      <c r="R938" s="1" t="s">
        <v>13928</v>
      </c>
      <c r="S938" s="1" t="s">
        <v>936</v>
      </c>
      <c r="T938" s="1"/>
      <c r="U938" s="1" t="s">
        <v>19379</v>
      </c>
      <c r="V938" s="1" t="s">
        <v>13936</v>
      </c>
      <c r="W938" s="1" t="s">
        <v>936</v>
      </c>
      <c r="X938" s="1" t="s">
        <v>19530</v>
      </c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14625</v>
      </c>
      <c r="F939" s="1" t="s">
        <v>15629</v>
      </c>
      <c r="G939" s="1" t="s">
        <v>16619</v>
      </c>
      <c r="H939" s="1" t="s">
        <v>17361</v>
      </c>
      <c r="I939" s="1" t="s">
        <v>10638</v>
      </c>
      <c r="J939" s="1"/>
      <c r="K939" s="1" t="s">
        <v>17843</v>
      </c>
      <c r="L939" s="1" t="s">
        <v>937</v>
      </c>
      <c r="M939" s="1" t="s">
        <v>12302</v>
      </c>
      <c r="N939" s="1" t="s">
        <v>13037</v>
      </c>
      <c r="O939" s="1" t="s">
        <v>937</v>
      </c>
      <c r="P939" s="1" t="s">
        <v>18068</v>
      </c>
      <c r="Q939" s="1" t="s">
        <v>18701</v>
      </c>
      <c r="R939" s="1" t="s">
        <v>13928</v>
      </c>
      <c r="S939" s="1" t="s">
        <v>937</v>
      </c>
      <c r="T939" s="1" t="s">
        <v>19173</v>
      </c>
      <c r="U939" s="1"/>
      <c r="V939" s="1" t="s">
        <v>13936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14626</v>
      </c>
      <c r="F940" s="1" t="s">
        <v>15630</v>
      </c>
      <c r="G940" s="1" t="s">
        <v>16620</v>
      </c>
      <c r="H940" s="1" t="s">
        <v>17518</v>
      </c>
      <c r="I940" s="1" t="s">
        <v>10639</v>
      </c>
      <c r="J940" s="1"/>
      <c r="K940" s="1" t="s">
        <v>17843</v>
      </c>
      <c r="L940" s="1" t="s">
        <v>938</v>
      </c>
      <c r="M940" s="1" t="s">
        <v>12303</v>
      </c>
      <c r="N940" s="1" t="s">
        <v>13037</v>
      </c>
      <c r="O940" s="1" t="s">
        <v>938</v>
      </c>
      <c r="P940" s="1" t="s">
        <v>18069</v>
      </c>
      <c r="Q940" s="1" t="s">
        <v>18069</v>
      </c>
      <c r="R940" s="1" t="s">
        <v>13928</v>
      </c>
      <c r="S940" s="1" t="s">
        <v>938</v>
      </c>
      <c r="T940" s="1"/>
      <c r="U940" s="1" t="s">
        <v>19380</v>
      </c>
      <c r="V940" s="1" t="s">
        <v>13936</v>
      </c>
      <c r="W940" s="1" t="s">
        <v>938</v>
      </c>
      <c r="X940" s="1" t="s">
        <v>19531</v>
      </c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5961</v>
      </c>
      <c r="G941" s="1" t="s">
        <v>7570</v>
      </c>
      <c r="H941" s="1" t="s">
        <v>8771</v>
      </c>
      <c r="I941" s="1" t="s">
        <v>10640</v>
      </c>
      <c r="J941" s="1"/>
      <c r="K941" s="1" t="s">
        <v>17843</v>
      </c>
      <c r="L941" s="1" t="s">
        <v>939</v>
      </c>
      <c r="M941" s="1" t="s">
        <v>12304</v>
      </c>
      <c r="N941" s="1" t="s">
        <v>13037</v>
      </c>
      <c r="O941" s="1" t="s">
        <v>939</v>
      </c>
      <c r="P941" s="1" t="s">
        <v>18069</v>
      </c>
      <c r="Q941" s="1" t="s">
        <v>18069</v>
      </c>
      <c r="R941" s="1" t="s">
        <v>13928</v>
      </c>
      <c r="S941" s="1" t="s">
        <v>939</v>
      </c>
      <c r="T941" s="1"/>
      <c r="U941" s="1"/>
      <c r="V941" s="1" t="s">
        <v>13936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14627</v>
      </c>
      <c r="F942" s="1" t="s">
        <v>15631</v>
      </c>
      <c r="G942" s="1" t="s">
        <v>16621</v>
      </c>
      <c r="H942" s="1" t="s">
        <v>17519</v>
      </c>
      <c r="I942" s="1" t="s">
        <v>10641</v>
      </c>
      <c r="J942" s="1"/>
      <c r="K942" s="1" t="s">
        <v>17843</v>
      </c>
      <c r="L942" s="1" t="s">
        <v>940</v>
      </c>
      <c r="M942" s="1" t="s">
        <v>12305</v>
      </c>
      <c r="N942" s="1" t="s">
        <v>13037</v>
      </c>
      <c r="O942" s="1" t="s">
        <v>940</v>
      </c>
      <c r="P942" s="1" t="s">
        <v>18069</v>
      </c>
      <c r="Q942" s="1" t="s">
        <v>18069</v>
      </c>
      <c r="R942" s="1" t="s">
        <v>13928</v>
      </c>
      <c r="S942" s="1" t="s">
        <v>940</v>
      </c>
      <c r="T942" s="1"/>
      <c r="U942" s="1"/>
      <c r="V942" s="1" t="s">
        <v>13936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5963</v>
      </c>
      <c r="G943" s="1" t="s">
        <v>4328</v>
      </c>
      <c r="H943" s="1" t="s">
        <v>8775</v>
      </c>
      <c r="I943" s="1" t="s">
        <v>10642</v>
      </c>
      <c r="J943" s="1"/>
      <c r="K943" s="1" t="s">
        <v>17843</v>
      </c>
      <c r="L943" s="1" t="s">
        <v>941</v>
      </c>
      <c r="M943" s="1" t="s">
        <v>12306</v>
      </c>
      <c r="N943" s="1" t="s">
        <v>13037</v>
      </c>
      <c r="O943" s="1" t="s">
        <v>941</v>
      </c>
      <c r="P943" s="1" t="s">
        <v>18069</v>
      </c>
      <c r="Q943" s="1" t="s">
        <v>18069</v>
      </c>
      <c r="R943" s="1" t="s">
        <v>13928</v>
      </c>
      <c r="S943" s="1" t="s">
        <v>941</v>
      </c>
      <c r="T943" s="1"/>
      <c r="U943" s="1"/>
      <c r="V943" s="1" t="s">
        <v>13936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5964</v>
      </c>
      <c r="G944" s="1" t="s">
        <v>7572</v>
      </c>
      <c r="H944" s="1" t="s">
        <v>9048</v>
      </c>
      <c r="I944" s="1" t="s">
        <v>10643</v>
      </c>
      <c r="J944" s="1"/>
      <c r="K944" s="1" t="s">
        <v>17843</v>
      </c>
      <c r="L944" s="1" t="s">
        <v>942</v>
      </c>
      <c r="M944" s="1" t="s">
        <v>12307</v>
      </c>
      <c r="N944" s="1" t="s">
        <v>13037</v>
      </c>
      <c r="O944" s="1" t="s">
        <v>942</v>
      </c>
      <c r="P944" s="1" t="s">
        <v>18069</v>
      </c>
      <c r="Q944" s="1" t="s">
        <v>18069</v>
      </c>
      <c r="R944" s="1" t="s">
        <v>13928</v>
      </c>
      <c r="S944" s="1" t="s">
        <v>942</v>
      </c>
      <c r="T944" s="1"/>
      <c r="U944" s="1"/>
      <c r="V944" s="1" t="s">
        <v>13936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14628</v>
      </c>
      <c r="F945" s="1" t="s">
        <v>15632</v>
      </c>
      <c r="G945" s="1" t="s">
        <v>16622</v>
      </c>
      <c r="H945" s="1" t="s">
        <v>17520</v>
      </c>
      <c r="I945" s="1" t="s">
        <v>10644</v>
      </c>
      <c r="J945" s="1"/>
      <c r="K945" s="1" t="s">
        <v>17843</v>
      </c>
      <c r="L945" s="1" t="s">
        <v>943</v>
      </c>
      <c r="M945" s="1" t="s">
        <v>12308</v>
      </c>
      <c r="N945" s="1" t="s">
        <v>13037</v>
      </c>
      <c r="O945" s="1" t="s">
        <v>943</v>
      </c>
      <c r="P945" s="1" t="s">
        <v>18070</v>
      </c>
      <c r="Q945" s="1" t="s">
        <v>18702</v>
      </c>
      <c r="R945" s="1" t="s">
        <v>13928</v>
      </c>
      <c r="S945" s="1" t="s">
        <v>943</v>
      </c>
      <c r="T945" s="1" t="s">
        <v>19174</v>
      </c>
      <c r="U945" s="1"/>
      <c r="V945" s="1" t="s">
        <v>13936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14629</v>
      </c>
      <c r="F946" s="1" t="s">
        <v>15633</v>
      </c>
      <c r="G946" s="1" t="s">
        <v>16623</v>
      </c>
      <c r="H946" s="1" t="s">
        <v>17225</v>
      </c>
      <c r="I946" s="1" t="s">
        <v>10645</v>
      </c>
      <c r="J946" s="1"/>
      <c r="K946" s="1" t="s">
        <v>17843</v>
      </c>
      <c r="L946" s="1" t="s">
        <v>944</v>
      </c>
      <c r="M946" s="1" t="s">
        <v>12309</v>
      </c>
      <c r="N946" s="1" t="s">
        <v>13037</v>
      </c>
      <c r="O946" s="1" t="s">
        <v>944</v>
      </c>
      <c r="P946" s="1" t="s">
        <v>18070</v>
      </c>
      <c r="Q946" s="1" t="s">
        <v>18703</v>
      </c>
      <c r="R946" s="1" t="s">
        <v>13928</v>
      </c>
      <c r="S946" s="1" t="s">
        <v>944</v>
      </c>
      <c r="T946" s="1"/>
      <c r="U946" s="1"/>
      <c r="V946" s="1" t="s">
        <v>13936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5967</v>
      </c>
      <c r="G947" s="1" t="s">
        <v>7575</v>
      </c>
      <c r="H947" s="1" t="s">
        <v>8657</v>
      </c>
      <c r="I947" s="1" t="s">
        <v>10646</v>
      </c>
      <c r="J947" s="1"/>
      <c r="K947" s="1" t="s">
        <v>17843</v>
      </c>
      <c r="L947" s="1" t="s">
        <v>945</v>
      </c>
      <c r="M947" s="1" t="s">
        <v>12310</v>
      </c>
      <c r="N947" s="1" t="s">
        <v>13037</v>
      </c>
      <c r="O947" s="1" t="s">
        <v>945</v>
      </c>
      <c r="P947" s="1" t="s">
        <v>18071</v>
      </c>
      <c r="Q947" s="1" t="s">
        <v>18071</v>
      </c>
      <c r="R947" s="1" t="s">
        <v>13928</v>
      </c>
      <c r="S947" s="1" t="s">
        <v>945</v>
      </c>
      <c r="T947" s="1"/>
      <c r="U947" s="1" t="s">
        <v>19381</v>
      </c>
      <c r="V947" s="1" t="s">
        <v>13936</v>
      </c>
      <c r="W947" s="1" t="s">
        <v>945</v>
      </c>
      <c r="X947" s="1"/>
      <c r="Y947" t="s">
        <v>19632</v>
      </c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14630</v>
      </c>
      <c r="F948" s="1" t="s">
        <v>15634</v>
      </c>
      <c r="G948" s="1" t="s">
        <v>16624</v>
      </c>
      <c r="H948" s="1" t="s">
        <v>17521</v>
      </c>
      <c r="I948" s="1" t="s">
        <v>10647</v>
      </c>
      <c r="J948" s="1"/>
      <c r="K948" s="1" t="s">
        <v>17843</v>
      </c>
      <c r="L948" s="1" t="s">
        <v>946</v>
      </c>
      <c r="M948" s="1" t="s">
        <v>12311</v>
      </c>
      <c r="N948" s="1" t="s">
        <v>13037</v>
      </c>
      <c r="O948" s="1" t="s">
        <v>946</v>
      </c>
      <c r="P948" s="1" t="s">
        <v>18071</v>
      </c>
      <c r="Q948" s="1" t="s">
        <v>18071</v>
      </c>
      <c r="R948" s="1" t="s">
        <v>13928</v>
      </c>
      <c r="S948" s="1" t="s">
        <v>946</v>
      </c>
      <c r="T948" s="1"/>
      <c r="U948" s="1"/>
      <c r="V948" s="1" t="s">
        <v>13936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5969</v>
      </c>
      <c r="G949" s="1" t="s">
        <v>7577</v>
      </c>
      <c r="H949" s="1" t="s">
        <v>9051</v>
      </c>
      <c r="I949" s="1" t="s">
        <v>10648</v>
      </c>
      <c r="J949" s="1"/>
      <c r="K949" s="1" t="s">
        <v>17843</v>
      </c>
      <c r="L949" s="1" t="s">
        <v>947</v>
      </c>
      <c r="M949" s="1" t="s">
        <v>12312</v>
      </c>
      <c r="N949" s="1" t="s">
        <v>13037</v>
      </c>
      <c r="O949" s="1" t="s">
        <v>947</v>
      </c>
      <c r="P949" s="1" t="s">
        <v>18071</v>
      </c>
      <c r="Q949" s="1" t="s">
        <v>18071</v>
      </c>
      <c r="R949" s="1" t="s">
        <v>13928</v>
      </c>
      <c r="S949" s="1" t="s">
        <v>947</v>
      </c>
      <c r="T949" s="1"/>
      <c r="U949" s="1"/>
      <c r="V949" s="1" t="s">
        <v>13936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5970</v>
      </c>
      <c r="G950" s="1" t="s">
        <v>7578</v>
      </c>
      <c r="H950" s="1" t="s">
        <v>9052</v>
      </c>
      <c r="I950" s="1" t="s">
        <v>10649</v>
      </c>
      <c r="J950" s="1"/>
      <c r="K950" s="1" t="s">
        <v>17843</v>
      </c>
      <c r="L950" s="1" t="s">
        <v>948</v>
      </c>
      <c r="M950" s="1" t="s">
        <v>12313</v>
      </c>
      <c r="N950" s="1" t="s">
        <v>13037</v>
      </c>
      <c r="O950" s="1" t="s">
        <v>948</v>
      </c>
      <c r="P950" s="1" t="s">
        <v>18072</v>
      </c>
      <c r="Q950" s="1" t="s">
        <v>18704</v>
      </c>
      <c r="R950" s="1" t="s">
        <v>13928</v>
      </c>
      <c r="S950" s="1" t="s">
        <v>948</v>
      </c>
      <c r="T950" s="1" t="s">
        <v>19175</v>
      </c>
      <c r="U950" s="1"/>
      <c r="V950" s="1" t="s">
        <v>13936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14631</v>
      </c>
      <c r="F951" s="1" t="s">
        <v>15635</v>
      </c>
      <c r="G951" s="1" t="s">
        <v>16625</v>
      </c>
      <c r="H951" s="1" t="s">
        <v>17522</v>
      </c>
      <c r="I951" s="1" t="s">
        <v>10650</v>
      </c>
      <c r="J951" s="1"/>
      <c r="K951" s="1" t="s">
        <v>17843</v>
      </c>
      <c r="L951" s="1" t="s">
        <v>949</v>
      </c>
      <c r="M951" s="1" t="s">
        <v>12314</v>
      </c>
      <c r="N951" s="1" t="s">
        <v>13037</v>
      </c>
      <c r="O951" s="1" t="s">
        <v>949</v>
      </c>
      <c r="P951" s="1" t="s">
        <v>18072</v>
      </c>
      <c r="Q951" s="1" t="s">
        <v>18705</v>
      </c>
      <c r="R951" s="1" t="s">
        <v>13928</v>
      </c>
      <c r="S951" s="1" t="s">
        <v>949</v>
      </c>
      <c r="T951" s="1"/>
      <c r="U951" s="1"/>
      <c r="V951" s="1" t="s">
        <v>13936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14632</v>
      </c>
      <c r="F952" s="1" t="s">
        <v>15636</v>
      </c>
      <c r="G952" s="1" t="s">
        <v>16626</v>
      </c>
      <c r="H952" s="1" t="s">
        <v>17523</v>
      </c>
      <c r="I952" s="1" t="s">
        <v>10651</v>
      </c>
      <c r="J952" s="1"/>
      <c r="K952" s="1" t="s">
        <v>17843</v>
      </c>
      <c r="L952" s="1" t="s">
        <v>950</v>
      </c>
      <c r="M952" s="1" t="s">
        <v>12315</v>
      </c>
      <c r="N952" s="1" t="s">
        <v>13037</v>
      </c>
      <c r="O952" s="1" t="s">
        <v>950</v>
      </c>
      <c r="P952" s="1" t="s">
        <v>18072</v>
      </c>
      <c r="Q952" s="1" t="s">
        <v>18706</v>
      </c>
      <c r="R952" s="1" t="s">
        <v>13928</v>
      </c>
      <c r="S952" s="1" t="s">
        <v>950</v>
      </c>
      <c r="T952" s="1"/>
      <c r="U952" s="1"/>
      <c r="V952" s="1" t="s">
        <v>13936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5973</v>
      </c>
      <c r="G953" s="1" t="s">
        <v>7581</v>
      </c>
      <c r="H953" s="1" t="s">
        <v>8651</v>
      </c>
      <c r="I953" s="1" t="s">
        <v>10652</v>
      </c>
      <c r="J953" s="1"/>
      <c r="K953" s="1" t="s">
        <v>17843</v>
      </c>
      <c r="L953" s="1" t="s">
        <v>951</v>
      </c>
      <c r="M953" s="1" t="s">
        <v>12316</v>
      </c>
      <c r="N953" s="1" t="s">
        <v>13037</v>
      </c>
      <c r="O953" s="1" t="s">
        <v>951</v>
      </c>
      <c r="P953" s="1" t="s">
        <v>18072</v>
      </c>
      <c r="Q953" s="1" t="s">
        <v>18707</v>
      </c>
      <c r="R953" s="1" t="s">
        <v>13928</v>
      </c>
      <c r="S953" s="1" t="s">
        <v>951</v>
      </c>
      <c r="T953" s="1"/>
      <c r="U953" s="1"/>
      <c r="V953" s="1" t="s">
        <v>13936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14633</v>
      </c>
      <c r="F954" s="1" t="s">
        <v>15637</v>
      </c>
      <c r="G954" s="1" t="s">
        <v>16627</v>
      </c>
      <c r="H954" s="1" t="s">
        <v>17205</v>
      </c>
      <c r="I954" s="1" t="s">
        <v>10653</v>
      </c>
      <c r="J954" s="1"/>
      <c r="K954" s="1" t="s">
        <v>17843</v>
      </c>
      <c r="L954" s="1" t="s">
        <v>952</v>
      </c>
      <c r="M954" s="1" t="s">
        <v>12317</v>
      </c>
      <c r="N954" s="1" t="s">
        <v>13037</v>
      </c>
      <c r="O954" s="1" t="s">
        <v>952</v>
      </c>
      <c r="P954" s="1" t="s">
        <v>18072</v>
      </c>
      <c r="Q954" s="1" t="s">
        <v>18708</v>
      </c>
      <c r="R954" s="1" t="s">
        <v>13928</v>
      </c>
      <c r="S954" s="1" t="s">
        <v>952</v>
      </c>
      <c r="T954" s="1"/>
      <c r="U954" s="1"/>
      <c r="V954" s="1" t="s">
        <v>13936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14634</v>
      </c>
      <c r="F955" s="1" t="s">
        <v>14634</v>
      </c>
      <c r="G955" s="1" t="s">
        <v>16628</v>
      </c>
      <c r="H955" s="1" t="s">
        <v>17524</v>
      </c>
      <c r="I955" s="1" t="s">
        <v>10654</v>
      </c>
      <c r="J955" s="1"/>
      <c r="K955" s="1" t="s">
        <v>17843</v>
      </c>
      <c r="L955" s="1" t="s">
        <v>953</v>
      </c>
      <c r="M955" s="1" t="s">
        <v>12318</v>
      </c>
      <c r="N955" s="1" t="s">
        <v>13037</v>
      </c>
      <c r="O955" s="1" t="s">
        <v>953</v>
      </c>
      <c r="P955" s="1" t="s">
        <v>18073</v>
      </c>
      <c r="Q955" s="1" t="s">
        <v>18073</v>
      </c>
      <c r="R955" s="1" t="s">
        <v>13928</v>
      </c>
      <c r="S955" s="1" t="s">
        <v>953</v>
      </c>
      <c r="T955" s="1"/>
      <c r="U955" s="1" t="s">
        <v>19382</v>
      </c>
      <c r="V955" s="1" t="s">
        <v>13936</v>
      </c>
      <c r="W955" s="1" t="s">
        <v>953</v>
      </c>
      <c r="X955" s="1"/>
      <c r="Y955" t="s">
        <v>19633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14635</v>
      </c>
      <c r="F956" s="1" t="s">
        <v>15638</v>
      </c>
      <c r="G956" s="1" t="s">
        <v>16629</v>
      </c>
      <c r="H956" s="1" t="s">
        <v>17525</v>
      </c>
      <c r="I956" s="1" t="s">
        <v>10655</v>
      </c>
      <c r="J956" s="1"/>
      <c r="K956" s="1" t="s">
        <v>17843</v>
      </c>
      <c r="L956" s="1" t="s">
        <v>954</v>
      </c>
      <c r="M956" s="1" t="s">
        <v>12319</v>
      </c>
      <c r="N956" s="1" t="s">
        <v>13037</v>
      </c>
      <c r="O956" s="1" t="s">
        <v>954</v>
      </c>
      <c r="P956" s="1" t="s">
        <v>18073</v>
      </c>
      <c r="Q956" s="1" t="s">
        <v>18073</v>
      </c>
      <c r="R956" s="1" t="s">
        <v>13928</v>
      </c>
      <c r="S956" s="1" t="s">
        <v>954</v>
      </c>
      <c r="T956" s="1"/>
      <c r="U956" s="1"/>
      <c r="V956" s="1" t="s">
        <v>13936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5976</v>
      </c>
      <c r="G957" s="1" t="s">
        <v>7585</v>
      </c>
      <c r="H957" s="1" t="s">
        <v>9057</v>
      </c>
      <c r="I957" s="1" t="s">
        <v>10656</v>
      </c>
      <c r="J957" s="1"/>
      <c r="K957" s="1" t="s">
        <v>17843</v>
      </c>
      <c r="L957" s="1" t="s">
        <v>955</v>
      </c>
      <c r="M957" s="1" t="s">
        <v>12320</v>
      </c>
      <c r="N957" s="1" t="s">
        <v>13037</v>
      </c>
      <c r="O957" s="1" t="s">
        <v>955</v>
      </c>
      <c r="P957" s="1" t="s">
        <v>18074</v>
      </c>
      <c r="Q957" s="1" t="s">
        <v>18709</v>
      </c>
      <c r="R957" s="1" t="s">
        <v>13928</v>
      </c>
      <c r="S957" s="1" t="s">
        <v>955</v>
      </c>
      <c r="T957" s="1" t="s">
        <v>19176</v>
      </c>
      <c r="U957" s="1"/>
      <c r="V957" s="1" t="s">
        <v>13936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14636</v>
      </c>
      <c r="F958" s="1" t="s">
        <v>15639</v>
      </c>
      <c r="G958" s="1" t="s">
        <v>16630</v>
      </c>
      <c r="H958" s="1" t="s">
        <v>17526</v>
      </c>
      <c r="I958" s="1" t="s">
        <v>10657</v>
      </c>
      <c r="J958" s="1"/>
      <c r="K958" s="1" t="s">
        <v>17843</v>
      </c>
      <c r="L958" s="1" t="s">
        <v>956</v>
      </c>
      <c r="M958" s="1" t="s">
        <v>12321</v>
      </c>
      <c r="N958" s="1" t="s">
        <v>13037</v>
      </c>
      <c r="O958" s="1" t="s">
        <v>956</v>
      </c>
      <c r="P958" s="1" t="s">
        <v>18074</v>
      </c>
      <c r="Q958" s="1" t="s">
        <v>18710</v>
      </c>
      <c r="R958" s="1" t="s">
        <v>13928</v>
      </c>
      <c r="S958" s="1" t="s">
        <v>956</v>
      </c>
      <c r="T958" s="1"/>
      <c r="U958" s="1"/>
      <c r="V958" s="1" t="s">
        <v>13936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14637</v>
      </c>
      <c r="F959" s="1" t="s">
        <v>15640</v>
      </c>
      <c r="G959" s="1" t="s">
        <v>16631</v>
      </c>
      <c r="H959" s="1" t="s">
        <v>17527</v>
      </c>
      <c r="I959" s="1" t="s">
        <v>10658</v>
      </c>
      <c r="J959" s="1"/>
      <c r="K959" s="1" t="s">
        <v>17843</v>
      </c>
      <c r="L959" s="1" t="s">
        <v>957</v>
      </c>
      <c r="M959" s="1" t="s">
        <v>12322</v>
      </c>
      <c r="N959" s="1" t="s">
        <v>13037</v>
      </c>
      <c r="O959" s="1" t="s">
        <v>957</v>
      </c>
      <c r="P959" s="1" t="s">
        <v>18074</v>
      </c>
      <c r="Q959" s="1" t="s">
        <v>18711</v>
      </c>
      <c r="R959" s="1" t="s">
        <v>13928</v>
      </c>
      <c r="S959" s="1" t="s">
        <v>957</v>
      </c>
      <c r="T959" s="1"/>
      <c r="U959" s="1"/>
      <c r="V959" s="1" t="s">
        <v>13936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14638</v>
      </c>
      <c r="F960" s="1" t="s">
        <v>15641</v>
      </c>
      <c r="G960" s="1" t="s">
        <v>16632</v>
      </c>
      <c r="H960" s="1" t="s">
        <v>17065</v>
      </c>
      <c r="I960" s="1" t="s">
        <v>10659</v>
      </c>
      <c r="J960" s="1"/>
      <c r="K960" s="1" t="s">
        <v>17843</v>
      </c>
      <c r="L960" s="1" t="s">
        <v>958</v>
      </c>
      <c r="M960" s="1" t="s">
        <v>12323</v>
      </c>
      <c r="N960" s="1" t="s">
        <v>13037</v>
      </c>
      <c r="O960" s="1" t="s">
        <v>958</v>
      </c>
      <c r="P960" s="1" t="s">
        <v>18075</v>
      </c>
      <c r="Q960" s="1" t="s">
        <v>18075</v>
      </c>
      <c r="R960" s="1" t="s">
        <v>13928</v>
      </c>
      <c r="S960" s="1" t="s">
        <v>958</v>
      </c>
      <c r="T960" s="1"/>
      <c r="U960" s="1" t="s">
        <v>19383</v>
      </c>
      <c r="V960" s="1" t="s">
        <v>13936</v>
      </c>
      <c r="W960" s="1" t="s">
        <v>958</v>
      </c>
      <c r="X960" s="1"/>
      <c r="Y960" t="s">
        <v>19634</v>
      </c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14639</v>
      </c>
      <c r="F961" s="1" t="s">
        <v>15642</v>
      </c>
      <c r="G961" s="1" t="s">
        <v>16633</v>
      </c>
      <c r="H961" s="1" t="s">
        <v>17247</v>
      </c>
      <c r="I961" s="1" t="s">
        <v>10660</v>
      </c>
      <c r="J961" s="1"/>
      <c r="K961" s="1" t="s">
        <v>17843</v>
      </c>
      <c r="L961" s="1" t="s">
        <v>959</v>
      </c>
      <c r="M961" s="1" t="s">
        <v>12324</v>
      </c>
      <c r="N961" s="1" t="s">
        <v>13037</v>
      </c>
      <c r="O961" s="1" t="s">
        <v>959</v>
      </c>
      <c r="P961" s="1" t="s">
        <v>18075</v>
      </c>
      <c r="Q961" s="1" t="s">
        <v>18075</v>
      </c>
      <c r="R961" s="1" t="s">
        <v>13928</v>
      </c>
      <c r="S961" s="1" t="s">
        <v>959</v>
      </c>
      <c r="T961" s="1"/>
      <c r="U961" s="1"/>
      <c r="V961" s="1" t="s">
        <v>13936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14640</v>
      </c>
      <c r="F962" s="1" t="s">
        <v>15643</v>
      </c>
      <c r="G962" s="1" t="s">
        <v>16634</v>
      </c>
      <c r="H962" s="1" t="s">
        <v>17110</v>
      </c>
      <c r="I962" s="1" t="s">
        <v>10661</v>
      </c>
      <c r="J962" s="1"/>
      <c r="K962" s="1" t="s">
        <v>17843</v>
      </c>
      <c r="L962" s="1" t="s">
        <v>960</v>
      </c>
      <c r="M962" s="1" t="s">
        <v>12325</v>
      </c>
      <c r="N962" s="1" t="s">
        <v>13037</v>
      </c>
      <c r="O962" s="1" t="s">
        <v>960</v>
      </c>
      <c r="P962" s="1" t="s">
        <v>18075</v>
      </c>
      <c r="Q962" s="1" t="s">
        <v>18075</v>
      </c>
      <c r="R962" s="1" t="s">
        <v>13928</v>
      </c>
      <c r="S962" s="1" t="s">
        <v>960</v>
      </c>
      <c r="T962" s="1"/>
      <c r="U962" s="1"/>
      <c r="V962" s="1" t="s">
        <v>13936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14641</v>
      </c>
      <c r="F963" s="1" t="s">
        <v>15644</v>
      </c>
      <c r="G963" s="1" t="s">
        <v>16635</v>
      </c>
      <c r="H963" s="1" t="s">
        <v>17528</v>
      </c>
      <c r="I963" s="1" t="s">
        <v>10662</v>
      </c>
      <c r="J963" s="1"/>
      <c r="K963" s="1" t="s">
        <v>17843</v>
      </c>
      <c r="L963" s="1" t="s">
        <v>961</v>
      </c>
      <c r="M963" s="1" t="s">
        <v>12326</v>
      </c>
      <c r="N963" s="1" t="s">
        <v>13037</v>
      </c>
      <c r="O963" s="1" t="s">
        <v>961</v>
      </c>
      <c r="P963" s="1" t="s">
        <v>18075</v>
      </c>
      <c r="Q963" s="1" t="s">
        <v>18075</v>
      </c>
      <c r="R963" s="1" t="s">
        <v>13928</v>
      </c>
      <c r="S963" s="1" t="s">
        <v>961</v>
      </c>
      <c r="T963" s="1"/>
      <c r="U963" s="1"/>
      <c r="V963" s="1" t="s">
        <v>13936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14642</v>
      </c>
      <c r="F964" s="1" t="s">
        <v>15645</v>
      </c>
      <c r="G964" s="1" t="s">
        <v>16636</v>
      </c>
      <c r="H964" s="1" t="s">
        <v>17246</v>
      </c>
      <c r="I964" s="1" t="s">
        <v>10663</v>
      </c>
      <c r="J964" s="1"/>
      <c r="K964" s="1" t="s">
        <v>17843</v>
      </c>
      <c r="L964" s="1" t="s">
        <v>962</v>
      </c>
      <c r="M964" s="1" t="s">
        <v>12327</v>
      </c>
      <c r="N964" s="1" t="s">
        <v>13037</v>
      </c>
      <c r="O964" s="1" t="s">
        <v>962</v>
      </c>
      <c r="P964" s="1" t="s">
        <v>18075</v>
      </c>
      <c r="Q964" s="1" t="s">
        <v>18075</v>
      </c>
      <c r="R964" s="1" t="s">
        <v>13928</v>
      </c>
      <c r="S964" s="1" t="s">
        <v>962</v>
      </c>
      <c r="T964" s="1"/>
      <c r="U964" s="1"/>
      <c r="V964" s="1" t="s">
        <v>13936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5984</v>
      </c>
      <c r="G965" s="1" t="s">
        <v>7593</v>
      </c>
      <c r="H965" s="1" t="s">
        <v>9061</v>
      </c>
      <c r="I965" s="1" t="s">
        <v>10664</v>
      </c>
      <c r="J965" s="1"/>
      <c r="K965" s="1" t="s">
        <v>17843</v>
      </c>
      <c r="L965" s="1" t="s">
        <v>963</v>
      </c>
      <c r="M965" s="1" t="s">
        <v>12328</v>
      </c>
      <c r="N965" s="1" t="s">
        <v>13037</v>
      </c>
      <c r="O965" s="1" t="s">
        <v>963</v>
      </c>
      <c r="P965" s="1" t="s">
        <v>18076</v>
      </c>
      <c r="Q965" s="1" t="s">
        <v>18712</v>
      </c>
      <c r="R965" s="1" t="s">
        <v>13928</v>
      </c>
      <c r="S965" s="1" t="s">
        <v>963</v>
      </c>
      <c r="T965" s="1" t="s">
        <v>19177</v>
      </c>
      <c r="U965" s="1"/>
      <c r="V965" s="1" t="s">
        <v>13936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14643</v>
      </c>
      <c r="F966" s="1" t="s">
        <v>15646</v>
      </c>
      <c r="G966" s="1" t="s">
        <v>16637</v>
      </c>
      <c r="H966" s="1" t="s">
        <v>17529</v>
      </c>
      <c r="I966" s="1" t="s">
        <v>10665</v>
      </c>
      <c r="J966" s="1"/>
      <c r="K966" s="1" t="s">
        <v>17843</v>
      </c>
      <c r="L966" s="1" t="s">
        <v>964</v>
      </c>
      <c r="M966" s="1" t="s">
        <v>12329</v>
      </c>
      <c r="N966" s="1" t="s">
        <v>13037</v>
      </c>
      <c r="O966" s="1" t="s">
        <v>964</v>
      </c>
      <c r="P966" s="1" t="s">
        <v>18077</v>
      </c>
      <c r="Q966" s="1" t="s">
        <v>18077</v>
      </c>
      <c r="R966" s="1" t="s">
        <v>13928</v>
      </c>
      <c r="S966" s="1" t="s">
        <v>964</v>
      </c>
      <c r="T966" s="1"/>
      <c r="U966" s="1" t="s">
        <v>19384</v>
      </c>
      <c r="V966" s="1" t="s">
        <v>13936</v>
      </c>
      <c r="W966" s="1" t="s">
        <v>964</v>
      </c>
      <c r="X966" s="1" t="s">
        <v>19532</v>
      </c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14644</v>
      </c>
      <c r="F967" s="1" t="s">
        <v>15647</v>
      </c>
      <c r="G967" s="1" t="s">
        <v>16638</v>
      </c>
      <c r="H967" s="1" t="s">
        <v>17530</v>
      </c>
      <c r="I967" s="1" t="s">
        <v>10666</v>
      </c>
      <c r="J967" s="1"/>
      <c r="K967" s="1" t="s">
        <v>17843</v>
      </c>
      <c r="L967" s="1" t="s">
        <v>965</v>
      </c>
      <c r="M967" s="1" t="s">
        <v>12330</v>
      </c>
      <c r="N967" s="1" t="s">
        <v>13037</v>
      </c>
      <c r="O967" s="1" t="s">
        <v>965</v>
      </c>
      <c r="P967" s="1" t="s">
        <v>18078</v>
      </c>
      <c r="Q967" s="1" t="s">
        <v>18713</v>
      </c>
      <c r="R967" s="1" t="s">
        <v>13928</v>
      </c>
      <c r="S967" s="1" t="s">
        <v>965</v>
      </c>
      <c r="T967" s="1" t="s">
        <v>19178</v>
      </c>
      <c r="U967" s="1"/>
      <c r="V967" s="1" t="s">
        <v>13936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14645</v>
      </c>
      <c r="F968" s="1" t="s">
        <v>15648</v>
      </c>
      <c r="G968" s="1" t="s">
        <v>16639</v>
      </c>
      <c r="H968" s="1" t="s">
        <v>17531</v>
      </c>
      <c r="I968" s="1" t="s">
        <v>10667</v>
      </c>
      <c r="J968" s="1"/>
      <c r="K968" s="1" t="s">
        <v>17843</v>
      </c>
      <c r="L968" s="1" t="s">
        <v>966</v>
      </c>
      <c r="M968" s="1" t="s">
        <v>12331</v>
      </c>
      <c r="N968" s="1" t="s">
        <v>13037</v>
      </c>
      <c r="O968" s="1" t="s">
        <v>966</v>
      </c>
      <c r="P968" s="1" t="s">
        <v>18078</v>
      </c>
      <c r="Q968" s="1" t="s">
        <v>18714</v>
      </c>
      <c r="R968" s="1" t="s">
        <v>13928</v>
      </c>
      <c r="S968" s="1" t="s">
        <v>966</v>
      </c>
      <c r="T968" s="1"/>
      <c r="U968" s="1"/>
      <c r="V968" s="1" t="s">
        <v>13936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14646</v>
      </c>
      <c r="F969" s="1" t="s">
        <v>15649</v>
      </c>
      <c r="G969" s="1" t="s">
        <v>16640</v>
      </c>
      <c r="H969" s="1" t="s">
        <v>17532</v>
      </c>
      <c r="I969" s="1" t="s">
        <v>10668</v>
      </c>
      <c r="J969" s="1"/>
      <c r="K969" s="1" t="s">
        <v>17843</v>
      </c>
      <c r="L969" s="1" t="s">
        <v>967</v>
      </c>
      <c r="M969" s="1" t="s">
        <v>12332</v>
      </c>
      <c r="N969" s="1" t="s">
        <v>13037</v>
      </c>
      <c r="O969" s="1" t="s">
        <v>967</v>
      </c>
      <c r="P969" s="1" t="s">
        <v>18078</v>
      </c>
      <c r="Q969" s="1" t="s">
        <v>18715</v>
      </c>
      <c r="R969" s="1" t="s">
        <v>13928</v>
      </c>
      <c r="S969" s="1" t="s">
        <v>967</v>
      </c>
      <c r="T969" s="1"/>
      <c r="U969" s="1"/>
      <c r="V969" s="1" t="s">
        <v>13936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14647</v>
      </c>
      <c r="F970" s="1" t="s">
        <v>15650</v>
      </c>
      <c r="G970" s="1" t="s">
        <v>16641</v>
      </c>
      <c r="H970" s="1" t="s">
        <v>17533</v>
      </c>
      <c r="I970" s="1" t="s">
        <v>10669</v>
      </c>
      <c r="J970" s="1"/>
      <c r="K970" s="1" t="s">
        <v>17843</v>
      </c>
      <c r="L970" s="1" t="s">
        <v>968</v>
      </c>
      <c r="M970" s="1" t="s">
        <v>12333</v>
      </c>
      <c r="N970" s="1" t="s">
        <v>13037</v>
      </c>
      <c r="O970" s="1" t="s">
        <v>968</v>
      </c>
      <c r="P970" s="1" t="s">
        <v>18078</v>
      </c>
      <c r="Q970" s="1" t="s">
        <v>18716</v>
      </c>
      <c r="R970" s="1" t="s">
        <v>13928</v>
      </c>
      <c r="S970" s="1" t="s">
        <v>968</v>
      </c>
      <c r="T970" s="1"/>
      <c r="U970" s="1"/>
      <c r="V970" s="1" t="s">
        <v>13936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14648</v>
      </c>
      <c r="F971" s="1" t="s">
        <v>15651</v>
      </c>
      <c r="G971" s="1" t="s">
        <v>16642</v>
      </c>
      <c r="H971" s="1" t="s">
        <v>17534</v>
      </c>
      <c r="I971" s="1" t="s">
        <v>10670</v>
      </c>
      <c r="J971" s="1"/>
      <c r="K971" s="1" t="s">
        <v>17843</v>
      </c>
      <c r="L971" s="1" t="s">
        <v>969</v>
      </c>
      <c r="M971" s="1" t="s">
        <v>12334</v>
      </c>
      <c r="N971" s="1" t="s">
        <v>13037</v>
      </c>
      <c r="O971" s="1" t="s">
        <v>969</v>
      </c>
      <c r="P971" s="1" t="s">
        <v>18078</v>
      </c>
      <c r="Q971" s="1" t="s">
        <v>18717</v>
      </c>
      <c r="R971" s="1" t="s">
        <v>13928</v>
      </c>
      <c r="S971" s="1" t="s">
        <v>969</v>
      </c>
      <c r="T971" s="1"/>
      <c r="U971" s="1"/>
      <c r="V971" s="1" t="s">
        <v>13936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5991</v>
      </c>
      <c r="G972" s="1" t="s">
        <v>7600</v>
      </c>
      <c r="H972" s="1" t="s">
        <v>9068</v>
      </c>
      <c r="I972" s="1" t="s">
        <v>10671</v>
      </c>
      <c r="J972" s="1"/>
      <c r="K972" s="1" t="s">
        <v>17843</v>
      </c>
      <c r="L972" s="1" t="s">
        <v>970</v>
      </c>
      <c r="M972" s="1" t="s">
        <v>12335</v>
      </c>
      <c r="N972" s="1" t="s">
        <v>13037</v>
      </c>
      <c r="O972" s="1" t="s">
        <v>970</v>
      </c>
      <c r="P972" s="1" t="s">
        <v>18078</v>
      </c>
      <c r="Q972" s="1" t="s">
        <v>18718</v>
      </c>
      <c r="R972" s="1" t="s">
        <v>13928</v>
      </c>
      <c r="S972" s="1" t="s">
        <v>970</v>
      </c>
      <c r="T972" s="1"/>
      <c r="U972" s="1"/>
      <c r="V972" s="1" t="s">
        <v>13936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14649</v>
      </c>
      <c r="F973" s="1" t="s">
        <v>15652</v>
      </c>
      <c r="G973" s="1" t="s">
        <v>16643</v>
      </c>
      <c r="H973" s="1" t="s">
        <v>17535</v>
      </c>
      <c r="I973" s="1" t="s">
        <v>10672</v>
      </c>
      <c r="J973" s="1"/>
      <c r="K973" s="1" t="s">
        <v>17843</v>
      </c>
      <c r="L973" s="1" t="s">
        <v>971</v>
      </c>
      <c r="M973" s="1" t="s">
        <v>12336</v>
      </c>
      <c r="N973" s="1" t="s">
        <v>13037</v>
      </c>
      <c r="O973" s="1" t="s">
        <v>971</v>
      </c>
      <c r="P973" s="1" t="s">
        <v>18078</v>
      </c>
      <c r="Q973" s="1" t="s">
        <v>18719</v>
      </c>
      <c r="R973" s="1" t="s">
        <v>13928</v>
      </c>
      <c r="S973" s="1" t="s">
        <v>971</v>
      </c>
      <c r="T973" s="1"/>
      <c r="U973" s="1"/>
      <c r="V973" s="1" t="s">
        <v>13936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14650</v>
      </c>
      <c r="F974" s="1" t="s">
        <v>15653</v>
      </c>
      <c r="G974" s="1" t="s">
        <v>16644</v>
      </c>
      <c r="H974" s="1" t="s">
        <v>17264</v>
      </c>
      <c r="I974" s="1" t="s">
        <v>10673</v>
      </c>
      <c r="J974" s="1"/>
      <c r="K974" s="1" t="s">
        <v>17843</v>
      </c>
      <c r="L974" s="1" t="s">
        <v>972</v>
      </c>
      <c r="M974" s="1" t="s">
        <v>12337</v>
      </c>
      <c r="N974" s="1" t="s">
        <v>13037</v>
      </c>
      <c r="O974" s="1" t="s">
        <v>972</v>
      </c>
      <c r="P974" s="1" t="s">
        <v>18079</v>
      </c>
      <c r="Q974" s="1" t="s">
        <v>18079</v>
      </c>
      <c r="R974" s="1" t="s">
        <v>13928</v>
      </c>
      <c r="S974" s="1" t="s">
        <v>972</v>
      </c>
      <c r="T974" s="1"/>
      <c r="U974" s="1" t="s">
        <v>19385</v>
      </c>
      <c r="V974" s="1" t="s">
        <v>13936</v>
      </c>
      <c r="W974" s="1" t="s">
        <v>972</v>
      </c>
      <c r="X974" s="1" t="s">
        <v>19533</v>
      </c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5994</v>
      </c>
      <c r="G975" s="1" t="s">
        <v>7603</v>
      </c>
      <c r="H975" s="1" t="s">
        <v>9070</v>
      </c>
      <c r="I975" s="1" t="s">
        <v>10674</v>
      </c>
      <c r="J975" s="1"/>
      <c r="K975" s="1" t="s">
        <v>17843</v>
      </c>
      <c r="L975" s="1" t="s">
        <v>973</v>
      </c>
      <c r="M975" s="1" t="s">
        <v>12338</v>
      </c>
      <c r="N975" s="1" t="s">
        <v>13037</v>
      </c>
      <c r="O975" s="1" t="s">
        <v>973</v>
      </c>
      <c r="P975" s="1" t="s">
        <v>18079</v>
      </c>
      <c r="Q975" s="1" t="s">
        <v>18079</v>
      </c>
      <c r="R975" s="1" t="s">
        <v>13928</v>
      </c>
      <c r="S975" s="1" t="s">
        <v>973</v>
      </c>
      <c r="T975" s="1"/>
      <c r="U975" s="1"/>
      <c r="V975" s="1" t="s">
        <v>13936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5995</v>
      </c>
      <c r="G976" s="1" t="s">
        <v>7604</v>
      </c>
      <c r="H976" s="1" t="s">
        <v>9071</v>
      </c>
      <c r="I976" s="1" t="s">
        <v>10675</v>
      </c>
      <c r="J976" s="1"/>
      <c r="K976" s="1" t="s">
        <v>17843</v>
      </c>
      <c r="L976" s="1" t="s">
        <v>974</v>
      </c>
      <c r="M976" s="1" t="s">
        <v>12339</v>
      </c>
      <c r="N976" s="1" t="s">
        <v>13037</v>
      </c>
      <c r="O976" s="1" t="s">
        <v>974</v>
      </c>
      <c r="P976" s="1" t="s">
        <v>18079</v>
      </c>
      <c r="Q976" s="1" t="s">
        <v>18079</v>
      </c>
      <c r="R976" s="1" t="s">
        <v>13928</v>
      </c>
      <c r="S976" s="1" t="s">
        <v>974</v>
      </c>
      <c r="T976" s="1"/>
      <c r="U976" s="1"/>
      <c r="V976" s="1" t="s">
        <v>13936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14651</v>
      </c>
      <c r="F977" s="1" t="s">
        <v>14651</v>
      </c>
      <c r="G977" s="1" t="s">
        <v>16645</v>
      </c>
      <c r="H977" s="1" t="s">
        <v>17536</v>
      </c>
      <c r="I977" s="1" t="s">
        <v>10676</v>
      </c>
      <c r="J977" s="1"/>
      <c r="K977" s="1" t="s">
        <v>17843</v>
      </c>
      <c r="L977" s="1" t="s">
        <v>975</v>
      </c>
      <c r="M977" s="1" t="s">
        <v>12340</v>
      </c>
      <c r="N977" s="1" t="s">
        <v>13037</v>
      </c>
      <c r="O977" s="1" t="s">
        <v>975</v>
      </c>
      <c r="P977" s="1" t="s">
        <v>18079</v>
      </c>
      <c r="Q977" s="1" t="s">
        <v>18079</v>
      </c>
      <c r="R977" s="1" t="s">
        <v>13928</v>
      </c>
      <c r="S977" s="1" t="s">
        <v>975</v>
      </c>
      <c r="T977" s="1"/>
      <c r="U977" s="1"/>
      <c r="V977" s="1" t="s">
        <v>13936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14652</v>
      </c>
      <c r="F978" s="1" t="s">
        <v>15654</v>
      </c>
      <c r="G978" s="1" t="s">
        <v>16646</v>
      </c>
      <c r="H978" s="1" t="s">
        <v>17125</v>
      </c>
      <c r="I978" s="1" t="s">
        <v>10677</v>
      </c>
      <c r="J978" s="1"/>
      <c r="K978" s="1" t="s">
        <v>17843</v>
      </c>
      <c r="L978" s="1" t="s">
        <v>976</v>
      </c>
      <c r="M978" s="1" t="s">
        <v>12341</v>
      </c>
      <c r="N978" s="1" t="s">
        <v>13037</v>
      </c>
      <c r="O978" s="1" t="s">
        <v>976</v>
      </c>
      <c r="P978" s="1" t="s">
        <v>18079</v>
      </c>
      <c r="Q978" s="1" t="s">
        <v>18079</v>
      </c>
      <c r="R978" s="1" t="s">
        <v>13928</v>
      </c>
      <c r="S978" s="1" t="s">
        <v>976</v>
      </c>
      <c r="T978" s="1"/>
      <c r="U978" s="1"/>
      <c r="V978" s="1" t="s">
        <v>13936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14653</v>
      </c>
      <c r="F979" s="1" t="s">
        <v>15655</v>
      </c>
      <c r="G979" s="1" t="s">
        <v>16647</v>
      </c>
      <c r="H979" s="1" t="s">
        <v>17101</v>
      </c>
      <c r="I979" s="1" t="s">
        <v>10678</v>
      </c>
      <c r="J979" s="1"/>
      <c r="K979" s="1" t="s">
        <v>17843</v>
      </c>
      <c r="L979" s="1" t="s">
        <v>977</v>
      </c>
      <c r="M979" s="1" t="s">
        <v>12342</v>
      </c>
      <c r="N979" s="1" t="s">
        <v>13037</v>
      </c>
      <c r="O979" s="1" t="s">
        <v>977</v>
      </c>
      <c r="P979" s="1" t="s">
        <v>18079</v>
      </c>
      <c r="Q979" s="1" t="s">
        <v>18079</v>
      </c>
      <c r="R979" s="1" t="s">
        <v>13928</v>
      </c>
      <c r="S979" s="1" t="s">
        <v>977</v>
      </c>
      <c r="T979" s="1"/>
      <c r="U979" s="1"/>
      <c r="V979" s="1" t="s">
        <v>13936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14654</v>
      </c>
      <c r="F980" s="1" t="s">
        <v>15656</v>
      </c>
      <c r="G980" s="1" t="s">
        <v>16648</v>
      </c>
      <c r="H980" s="1" t="s">
        <v>17067</v>
      </c>
      <c r="I980" s="1" t="s">
        <v>10679</v>
      </c>
      <c r="J980" s="1"/>
      <c r="K980" s="1" t="s">
        <v>17843</v>
      </c>
      <c r="L980" s="1" t="s">
        <v>978</v>
      </c>
      <c r="M980" s="1" t="s">
        <v>12343</v>
      </c>
      <c r="N980" s="1" t="s">
        <v>13037</v>
      </c>
      <c r="O980" s="1" t="s">
        <v>978</v>
      </c>
      <c r="P980" s="1" t="s">
        <v>18079</v>
      </c>
      <c r="Q980" s="1" t="s">
        <v>18079</v>
      </c>
      <c r="R980" s="1" t="s">
        <v>13928</v>
      </c>
      <c r="S980" s="1" t="s">
        <v>978</v>
      </c>
      <c r="T980" s="1"/>
      <c r="U980" s="1"/>
      <c r="V980" s="1" t="s">
        <v>13936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5999</v>
      </c>
      <c r="G981" s="1" t="s">
        <v>7609</v>
      </c>
      <c r="H981" s="1" t="s">
        <v>9073</v>
      </c>
      <c r="I981" s="1" t="s">
        <v>10680</v>
      </c>
      <c r="J981" s="1"/>
      <c r="K981" s="1" t="s">
        <v>17843</v>
      </c>
      <c r="L981" s="1" t="s">
        <v>979</v>
      </c>
      <c r="M981" s="1" t="s">
        <v>12344</v>
      </c>
      <c r="N981" s="1" t="s">
        <v>13037</v>
      </c>
      <c r="O981" s="1" t="s">
        <v>979</v>
      </c>
      <c r="P981" s="1" t="s">
        <v>18079</v>
      </c>
      <c r="Q981" s="1" t="s">
        <v>18079</v>
      </c>
      <c r="R981" s="1" t="s">
        <v>13928</v>
      </c>
      <c r="S981" s="1" t="s">
        <v>979</v>
      </c>
      <c r="T981" s="1"/>
      <c r="U981" s="1"/>
      <c r="V981" s="1" t="s">
        <v>13936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14655</v>
      </c>
      <c r="F982" s="1" t="s">
        <v>15085</v>
      </c>
      <c r="G982" s="1" t="s">
        <v>16649</v>
      </c>
      <c r="H982" s="1" t="s">
        <v>17070</v>
      </c>
      <c r="I982" s="1" t="s">
        <v>10681</v>
      </c>
      <c r="J982" s="1"/>
      <c r="K982" s="1" t="s">
        <v>17843</v>
      </c>
      <c r="L982" s="1" t="s">
        <v>980</v>
      </c>
      <c r="M982" s="1" t="s">
        <v>12345</v>
      </c>
      <c r="N982" s="1" t="s">
        <v>13037</v>
      </c>
      <c r="O982" s="1" t="s">
        <v>980</v>
      </c>
      <c r="P982" s="1" t="s">
        <v>18080</v>
      </c>
      <c r="Q982" s="1" t="s">
        <v>18720</v>
      </c>
      <c r="R982" s="1" t="s">
        <v>13928</v>
      </c>
      <c r="S982" s="1" t="s">
        <v>980</v>
      </c>
      <c r="T982" s="1" t="s">
        <v>19179</v>
      </c>
      <c r="U982" s="1"/>
      <c r="V982" s="1" t="s">
        <v>13936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14656</v>
      </c>
      <c r="F983" s="1" t="s">
        <v>15657</v>
      </c>
      <c r="G983" s="1" t="s">
        <v>16650</v>
      </c>
      <c r="H983" s="1" t="s">
        <v>17119</v>
      </c>
      <c r="I983" s="1" t="s">
        <v>10682</v>
      </c>
      <c r="J983" s="1"/>
      <c r="K983" s="1" t="s">
        <v>17843</v>
      </c>
      <c r="L983" s="1" t="s">
        <v>981</v>
      </c>
      <c r="M983" s="1" t="s">
        <v>12346</v>
      </c>
      <c r="N983" s="1" t="s">
        <v>13037</v>
      </c>
      <c r="O983" s="1" t="s">
        <v>981</v>
      </c>
      <c r="P983" s="1" t="s">
        <v>18080</v>
      </c>
      <c r="Q983" s="1" t="s">
        <v>18721</v>
      </c>
      <c r="R983" s="1" t="s">
        <v>13928</v>
      </c>
      <c r="S983" s="1" t="s">
        <v>981</v>
      </c>
      <c r="T983" s="1"/>
      <c r="U983" s="1"/>
      <c r="V983" s="1" t="s">
        <v>13936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14657</v>
      </c>
      <c r="F984" s="1" t="s">
        <v>15658</v>
      </c>
      <c r="G984" s="1" t="s">
        <v>14657</v>
      </c>
      <c r="H984" s="1" t="s">
        <v>17537</v>
      </c>
      <c r="I984" s="1" t="s">
        <v>10683</v>
      </c>
      <c r="J984" s="1"/>
      <c r="K984" s="1" t="s">
        <v>17843</v>
      </c>
      <c r="L984" s="1" t="s">
        <v>982</v>
      </c>
      <c r="M984" s="1" t="s">
        <v>12347</v>
      </c>
      <c r="N984" s="1" t="s">
        <v>13037</v>
      </c>
      <c r="O984" s="1" t="s">
        <v>982</v>
      </c>
      <c r="P984" s="1" t="s">
        <v>18080</v>
      </c>
      <c r="Q984" s="1" t="s">
        <v>18722</v>
      </c>
      <c r="R984" s="1" t="s">
        <v>13928</v>
      </c>
      <c r="S984" s="1" t="s">
        <v>982</v>
      </c>
      <c r="T984" s="1"/>
      <c r="U984" s="1"/>
      <c r="V984" s="1" t="s">
        <v>13936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6002</v>
      </c>
      <c r="G985" s="1" t="s">
        <v>7612</v>
      </c>
      <c r="H985" s="1" t="s">
        <v>9075</v>
      </c>
      <c r="I985" s="1" t="s">
        <v>10684</v>
      </c>
      <c r="J985" s="1"/>
      <c r="K985" s="1" t="s">
        <v>17843</v>
      </c>
      <c r="L985" s="1" t="s">
        <v>983</v>
      </c>
      <c r="M985" s="1" t="s">
        <v>12348</v>
      </c>
      <c r="N985" s="1" t="s">
        <v>13037</v>
      </c>
      <c r="O985" s="1" t="s">
        <v>983</v>
      </c>
      <c r="P985" s="1" t="s">
        <v>18080</v>
      </c>
      <c r="Q985" s="1" t="s">
        <v>18723</v>
      </c>
      <c r="R985" s="1" t="s">
        <v>13928</v>
      </c>
      <c r="S985" s="1" t="s">
        <v>983</v>
      </c>
      <c r="T985" s="1"/>
      <c r="U985" s="1"/>
      <c r="V985" s="1" t="s">
        <v>13936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6003</v>
      </c>
      <c r="G986" s="1" t="s">
        <v>7613</v>
      </c>
      <c r="H986" s="1" t="s">
        <v>9076</v>
      </c>
      <c r="I986" s="1" t="s">
        <v>10685</v>
      </c>
      <c r="J986" s="1"/>
      <c r="K986" s="1" t="s">
        <v>17843</v>
      </c>
      <c r="L986" s="1" t="s">
        <v>984</v>
      </c>
      <c r="M986" s="1" t="s">
        <v>12349</v>
      </c>
      <c r="N986" s="1" t="s">
        <v>13037</v>
      </c>
      <c r="O986" s="1" t="s">
        <v>984</v>
      </c>
      <c r="P986" s="1" t="s">
        <v>18080</v>
      </c>
      <c r="Q986" s="1" t="s">
        <v>18724</v>
      </c>
      <c r="R986" s="1" t="s">
        <v>13928</v>
      </c>
      <c r="S986" s="1" t="s">
        <v>984</v>
      </c>
      <c r="T986" s="1"/>
      <c r="U986" s="1"/>
      <c r="V986" s="1" t="s">
        <v>13936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14658</v>
      </c>
      <c r="F987" s="1" t="s">
        <v>15659</v>
      </c>
      <c r="G987" s="1" t="s">
        <v>16651</v>
      </c>
      <c r="H987" s="1" t="s">
        <v>17265</v>
      </c>
      <c r="I987" s="1" t="s">
        <v>10686</v>
      </c>
      <c r="J987" s="1"/>
      <c r="K987" s="1" t="s">
        <v>17843</v>
      </c>
      <c r="L987" s="1" t="s">
        <v>985</v>
      </c>
      <c r="M987" s="1" t="s">
        <v>12350</v>
      </c>
      <c r="N987" s="1" t="s">
        <v>13037</v>
      </c>
      <c r="O987" s="1" t="s">
        <v>985</v>
      </c>
      <c r="P987" s="1" t="s">
        <v>18080</v>
      </c>
      <c r="Q987" s="1" t="s">
        <v>18725</v>
      </c>
      <c r="R987" s="1" t="s">
        <v>13928</v>
      </c>
      <c r="S987" s="1" t="s">
        <v>985</v>
      </c>
      <c r="T987" s="1"/>
      <c r="U987" s="1"/>
      <c r="V987" s="1" t="s">
        <v>13936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14659</v>
      </c>
      <c r="F988" s="1" t="s">
        <v>15660</v>
      </c>
      <c r="G988" s="1" t="s">
        <v>16652</v>
      </c>
      <c r="H988" s="1" t="s">
        <v>17532</v>
      </c>
      <c r="I988" s="1" t="s">
        <v>10687</v>
      </c>
      <c r="J988" s="1"/>
      <c r="K988" s="1" t="s">
        <v>17843</v>
      </c>
      <c r="L988" s="1" t="s">
        <v>986</v>
      </c>
      <c r="M988" s="1" t="s">
        <v>12351</v>
      </c>
      <c r="N988" s="1" t="s">
        <v>13037</v>
      </c>
      <c r="O988" s="1" t="s">
        <v>986</v>
      </c>
      <c r="P988" s="1" t="s">
        <v>18080</v>
      </c>
      <c r="Q988" s="1" t="s">
        <v>18726</v>
      </c>
      <c r="R988" s="1" t="s">
        <v>13928</v>
      </c>
      <c r="S988" s="1" t="s">
        <v>986</v>
      </c>
      <c r="T988" s="1"/>
      <c r="U988" s="1"/>
      <c r="V988" s="1" t="s">
        <v>13936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14660</v>
      </c>
      <c r="F989" s="1" t="s">
        <v>15661</v>
      </c>
      <c r="G989" s="1" t="s">
        <v>16653</v>
      </c>
      <c r="H989" s="1" t="s">
        <v>17538</v>
      </c>
      <c r="I989" s="1" t="s">
        <v>10688</v>
      </c>
      <c r="J989" s="1"/>
      <c r="K989" s="1" t="s">
        <v>17843</v>
      </c>
      <c r="L989" s="1" t="s">
        <v>987</v>
      </c>
      <c r="M989" s="1" t="s">
        <v>12352</v>
      </c>
      <c r="N989" s="1" t="s">
        <v>13037</v>
      </c>
      <c r="O989" s="1" t="s">
        <v>987</v>
      </c>
      <c r="P989" s="1" t="s">
        <v>18080</v>
      </c>
      <c r="Q989" s="1" t="s">
        <v>18727</v>
      </c>
      <c r="R989" s="1" t="s">
        <v>13928</v>
      </c>
      <c r="S989" s="1" t="s">
        <v>987</v>
      </c>
      <c r="T989" s="1"/>
      <c r="U989" s="1"/>
      <c r="V989" s="1" t="s">
        <v>13936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14661</v>
      </c>
      <c r="F990" s="1" t="s">
        <v>15662</v>
      </c>
      <c r="G990" s="1" t="s">
        <v>16654</v>
      </c>
      <c r="H990" s="1" t="s">
        <v>17539</v>
      </c>
      <c r="I990" s="1" t="s">
        <v>10689</v>
      </c>
      <c r="J990" s="1"/>
      <c r="K990" s="1" t="s">
        <v>17843</v>
      </c>
      <c r="L990" s="1" t="s">
        <v>988</v>
      </c>
      <c r="M990" s="1" t="s">
        <v>12353</v>
      </c>
      <c r="N990" s="1" t="s">
        <v>13037</v>
      </c>
      <c r="O990" s="1" t="s">
        <v>988</v>
      </c>
      <c r="P990" s="1" t="s">
        <v>18080</v>
      </c>
      <c r="Q990" s="1" t="s">
        <v>18728</v>
      </c>
      <c r="R990" s="1" t="s">
        <v>13928</v>
      </c>
      <c r="S990" s="1" t="s">
        <v>988</v>
      </c>
      <c r="T990" s="1"/>
      <c r="U990" s="1"/>
      <c r="V990" s="1" t="s">
        <v>13936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14662</v>
      </c>
      <c r="F991" s="1" t="s">
        <v>15663</v>
      </c>
      <c r="G991" s="1" t="s">
        <v>16655</v>
      </c>
      <c r="H991" s="1" t="s">
        <v>17258</v>
      </c>
      <c r="I991" s="1" t="s">
        <v>10690</v>
      </c>
      <c r="J991" s="1"/>
      <c r="K991" s="1" t="s">
        <v>17843</v>
      </c>
      <c r="L991" s="1" t="s">
        <v>989</v>
      </c>
      <c r="M991" s="1" t="s">
        <v>12354</v>
      </c>
      <c r="N991" s="1" t="s">
        <v>13037</v>
      </c>
      <c r="O991" s="1" t="s">
        <v>989</v>
      </c>
      <c r="P991" s="1" t="s">
        <v>18080</v>
      </c>
      <c r="Q991" s="1" t="s">
        <v>18729</v>
      </c>
      <c r="R991" s="1" t="s">
        <v>13928</v>
      </c>
      <c r="S991" s="1" t="s">
        <v>989</v>
      </c>
      <c r="T991" s="1"/>
      <c r="U991" s="1"/>
      <c r="V991" s="1" t="s">
        <v>13936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14663</v>
      </c>
      <c r="F992" s="1" t="s">
        <v>15664</v>
      </c>
      <c r="G992" s="1" t="s">
        <v>16656</v>
      </c>
      <c r="H992" s="1" t="s">
        <v>17540</v>
      </c>
      <c r="I992" s="1" t="s">
        <v>10691</v>
      </c>
      <c r="J992" s="1"/>
      <c r="K992" s="1" t="s">
        <v>17843</v>
      </c>
      <c r="L992" s="1" t="s">
        <v>990</v>
      </c>
      <c r="M992" s="1" t="s">
        <v>12355</v>
      </c>
      <c r="N992" s="1" t="s">
        <v>13037</v>
      </c>
      <c r="O992" s="1" t="s">
        <v>990</v>
      </c>
      <c r="P992" s="1" t="s">
        <v>18081</v>
      </c>
      <c r="Q992" s="1" t="s">
        <v>18081</v>
      </c>
      <c r="R992" s="1" t="s">
        <v>13928</v>
      </c>
      <c r="S992" s="1" t="s">
        <v>990</v>
      </c>
      <c r="T992" s="1"/>
      <c r="U992" s="1" t="s">
        <v>19386</v>
      </c>
      <c r="V992" s="1" t="s">
        <v>13936</v>
      </c>
      <c r="W992" s="1" t="s">
        <v>990</v>
      </c>
      <c r="X992" s="1" t="s">
        <v>19534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6010</v>
      </c>
      <c r="G993" s="1" t="s">
        <v>7620</v>
      </c>
      <c r="H993" s="1" t="s">
        <v>3843</v>
      </c>
      <c r="I993" s="1" t="s">
        <v>10692</v>
      </c>
      <c r="J993" s="1"/>
      <c r="K993" s="1" t="s">
        <v>17843</v>
      </c>
      <c r="L993" s="1" t="s">
        <v>991</v>
      </c>
      <c r="M993" s="1" t="s">
        <v>12356</v>
      </c>
      <c r="N993" s="1" t="s">
        <v>13037</v>
      </c>
      <c r="O993" s="1" t="s">
        <v>991</v>
      </c>
      <c r="P993" s="1" t="s">
        <v>18081</v>
      </c>
      <c r="Q993" s="1" t="s">
        <v>18081</v>
      </c>
      <c r="R993" s="1" t="s">
        <v>13928</v>
      </c>
      <c r="S993" s="1" t="s">
        <v>991</v>
      </c>
      <c r="T993" s="1"/>
      <c r="U993" s="1"/>
      <c r="V993" s="1" t="s">
        <v>13936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14664</v>
      </c>
      <c r="F994" s="1" t="s">
        <v>15665</v>
      </c>
      <c r="G994" s="1" t="s">
        <v>16657</v>
      </c>
      <c r="H994" s="1" t="s">
        <v>17541</v>
      </c>
      <c r="I994" s="1" t="s">
        <v>10693</v>
      </c>
      <c r="J994" s="1"/>
      <c r="K994" s="1" t="s">
        <v>17843</v>
      </c>
      <c r="L994" s="1" t="s">
        <v>992</v>
      </c>
      <c r="M994" s="1" t="s">
        <v>12357</v>
      </c>
      <c r="N994" s="1" t="s">
        <v>13037</v>
      </c>
      <c r="O994" s="1" t="s">
        <v>992</v>
      </c>
      <c r="P994" s="1" t="s">
        <v>18081</v>
      </c>
      <c r="Q994" s="1" t="s">
        <v>18081</v>
      </c>
      <c r="R994" s="1" t="s">
        <v>13928</v>
      </c>
      <c r="S994" s="1" t="s">
        <v>992</v>
      </c>
      <c r="T994" s="1"/>
      <c r="U994" s="1"/>
      <c r="V994" s="1" t="s">
        <v>13936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6012</v>
      </c>
      <c r="G995" s="1" t="s">
        <v>7108</v>
      </c>
      <c r="H995" s="1" t="s">
        <v>8492</v>
      </c>
      <c r="I995" s="1" t="s">
        <v>10694</v>
      </c>
      <c r="J995" s="1"/>
      <c r="K995" s="1" t="s">
        <v>17843</v>
      </c>
      <c r="L995" s="1" t="s">
        <v>993</v>
      </c>
      <c r="M995" s="1" t="s">
        <v>12358</v>
      </c>
      <c r="N995" s="1" t="s">
        <v>13037</v>
      </c>
      <c r="O995" s="1" t="s">
        <v>993</v>
      </c>
      <c r="P995" s="1" t="s">
        <v>18081</v>
      </c>
      <c r="Q995" s="1" t="s">
        <v>18081</v>
      </c>
      <c r="R995" s="1" t="s">
        <v>13928</v>
      </c>
      <c r="S995" s="1" t="s">
        <v>993</v>
      </c>
      <c r="T995" s="1"/>
      <c r="U995" s="1"/>
      <c r="V995" s="1" t="s">
        <v>13936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14665</v>
      </c>
      <c r="F996" s="1" t="s">
        <v>15666</v>
      </c>
      <c r="G996" s="1" t="s">
        <v>16658</v>
      </c>
      <c r="H996" s="1" t="s">
        <v>17542</v>
      </c>
      <c r="I996" s="1" t="s">
        <v>10695</v>
      </c>
      <c r="J996" s="1"/>
      <c r="K996" s="1" t="s">
        <v>17843</v>
      </c>
      <c r="L996" s="1" t="s">
        <v>994</v>
      </c>
      <c r="M996" s="1" t="s">
        <v>12359</v>
      </c>
      <c r="N996" s="1" t="s">
        <v>13037</v>
      </c>
      <c r="O996" s="1" t="s">
        <v>994</v>
      </c>
      <c r="P996" s="1" t="s">
        <v>18081</v>
      </c>
      <c r="Q996" s="1" t="s">
        <v>18081</v>
      </c>
      <c r="R996" s="1" t="s">
        <v>13928</v>
      </c>
      <c r="S996" s="1" t="s">
        <v>994</v>
      </c>
      <c r="T996" s="1"/>
      <c r="U996" s="1"/>
      <c r="V996" s="1" t="s">
        <v>13936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6014</v>
      </c>
      <c r="G997" s="1" t="s">
        <v>7623</v>
      </c>
      <c r="H997" s="1" t="s">
        <v>8667</v>
      </c>
      <c r="I997" s="1" t="s">
        <v>10696</v>
      </c>
      <c r="J997" s="1"/>
      <c r="K997" s="1" t="s">
        <v>17843</v>
      </c>
      <c r="L997" s="1" t="s">
        <v>995</v>
      </c>
      <c r="M997" s="1" t="s">
        <v>12360</v>
      </c>
      <c r="N997" s="1" t="s">
        <v>13037</v>
      </c>
      <c r="O997" s="1" t="s">
        <v>995</v>
      </c>
      <c r="P997" s="1" t="s">
        <v>18081</v>
      </c>
      <c r="Q997" s="1" t="s">
        <v>18081</v>
      </c>
      <c r="R997" s="1" t="s">
        <v>13928</v>
      </c>
      <c r="S997" s="1" t="s">
        <v>995</v>
      </c>
      <c r="T997" s="1"/>
      <c r="U997" s="1"/>
      <c r="V997" s="1" t="s">
        <v>13936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14666</v>
      </c>
      <c r="F998" s="1" t="s">
        <v>15667</v>
      </c>
      <c r="G998" s="1" t="s">
        <v>16659</v>
      </c>
      <c r="H998" s="1" t="s">
        <v>17252</v>
      </c>
      <c r="I998" s="1" t="s">
        <v>10697</v>
      </c>
      <c r="J998" s="1"/>
      <c r="K998" s="1" t="s">
        <v>17843</v>
      </c>
      <c r="L998" s="1" t="s">
        <v>996</v>
      </c>
      <c r="M998" s="1" t="s">
        <v>12361</v>
      </c>
      <c r="N998" s="1" t="s">
        <v>13037</v>
      </c>
      <c r="O998" s="1" t="s">
        <v>996</v>
      </c>
      <c r="P998" s="1" t="s">
        <v>18082</v>
      </c>
      <c r="Q998" s="1" t="s">
        <v>18730</v>
      </c>
      <c r="R998" s="1" t="s">
        <v>13928</v>
      </c>
      <c r="S998" s="1" t="s">
        <v>996</v>
      </c>
      <c r="T998" s="1" t="s">
        <v>19180</v>
      </c>
      <c r="U998" s="1"/>
      <c r="V998" s="1" t="s">
        <v>13936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6016</v>
      </c>
      <c r="G999" s="1" t="s">
        <v>7625</v>
      </c>
      <c r="H999" s="1" t="s">
        <v>8486</v>
      </c>
      <c r="I999" s="1" t="s">
        <v>10698</v>
      </c>
      <c r="J999" s="1"/>
      <c r="K999" s="1" t="s">
        <v>17843</v>
      </c>
      <c r="L999" s="1" t="s">
        <v>997</v>
      </c>
      <c r="M999" s="1" t="s">
        <v>12362</v>
      </c>
      <c r="N999" s="1" t="s">
        <v>13037</v>
      </c>
      <c r="O999" s="1" t="s">
        <v>997</v>
      </c>
      <c r="P999" s="1" t="s">
        <v>18082</v>
      </c>
      <c r="Q999" s="1" t="s">
        <v>18731</v>
      </c>
      <c r="R999" s="1" t="s">
        <v>13928</v>
      </c>
      <c r="S999" s="1" t="s">
        <v>997</v>
      </c>
      <c r="T999" s="1"/>
      <c r="U999" s="1"/>
      <c r="V999" s="1" t="s">
        <v>13936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14667</v>
      </c>
      <c r="F1000" s="1" t="s">
        <v>15668</v>
      </c>
      <c r="G1000" s="1" t="s">
        <v>16660</v>
      </c>
      <c r="H1000" s="1" t="s">
        <v>17105</v>
      </c>
      <c r="I1000" s="1" t="s">
        <v>10699</v>
      </c>
      <c r="J1000" s="1"/>
      <c r="K1000" s="1" t="s">
        <v>17843</v>
      </c>
      <c r="L1000" s="1" t="s">
        <v>998</v>
      </c>
      <c r="M1000" s="1" t="s">
        <v>12363</v>
      </c>
      <c r="N1000" s="1" t="s">
        <v>13037</v>
      </c>
      <c r="O1000" s="1" t="s">
        <v>998</v>
      </c>
      <c r="P1000" s="1" t="s">
        <v>18083</v>
      </c>
      <c r="Q1000" s="1" t="s">
        <v>18083</v>
      </c>
      <c r="R1000" s="1" t="s">
        <v>13928</v>
      </c>
      <c r="S1000" s="1" t="s">
        <v>998</v>
      </c>
      <c r="T1000" s="1"/>
      <c r="U1000" s="1" t="s">
        <v>19387</v>
      </c>
      <c r="V1000" s="1" t="s">
        <v>13936</v>
      </c>
      <c r="W1000" s="1" t="s">
        <v>998</v>
      </c>
      <c r="X1000" s="1"/>
      <c r="Y1000" t="s">
        <v>19635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14668</v>
      </c>
      <c r="F1001" s="1" t="s">
        <v>15669</v>
      </c>
      <c r="G1001" s="1" t="s">
        <v>16661</v>
      </c>
      <c r="H1001" s="1" t="s">
        <v>17543</v>
      </c>
      <c r="I1001" s="1" t="s">
        <v>10700</v>
      </c>
      <c r="J1001" s="1"/>
      <c r="K1001" s="1" t="s">
        <v>17843</v>
      </c>
      <c r="L1001" s="1" t="s">
        <v>999</v>
      </c>
      <c r="M1001" s="1" t="s">
        <v>12364</v>
      </c>
      <c r="N1001" s="1" t="s">
        <v>13037</v>
      </c>
      <c r="O1001" s="1" t="s">
        <v>999</v>
      </c>
      <c r="P1001" s="1" t="s">
        <v>18083</v>
      </c>
      <c r="Q1001" s="1" t="s">
        <v>18083</v>
      </c>
      <c r="R1001" s="1" t="s">
        <v>13928</v>
      </c>
      <c r="S1001" s="1" t="s">
        <v>999</v>
      </c>
      <c r="T1001" s="1"/>
      <c r="U1001" s="1"/>
      <c r="V1001" s="1" t="s">
        <v>13936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14669</v>
      </c>
      <c r="F1002" s="1" t="s">
        <v>15670</v>
      </c>
      <c r="G1002" s="1" t="s">
        <v>16662</v>
      </c>
      <c r="H1002" s="1" t="s">
        <v>17073</v>
      </c>
      <c r="I1002" s="1" t="s">
        <v>10701</v>
      </c>
      <c r="J1002" s="1"/>
      <c r="K1002" s="1" t="s">
        <v>17843</v>
      </c>
      <c r="L1002" s="1" t="s">
        <v>1000</v>
      </c>
      <c r="M1002" s="1" t="s">
        <v>12365</v>
      </c>
      <c r="N1002" s="1" t="s">
        <v>13037</v>
      </c>
      <c r="O1002" s="1" t="s">
        <v>1000</v>
      </c>
      <c r="P1002" s="1" t="s">
        <v>18083</v>
      </c>
      <c r="Q1002" s="1" t="s">
        <v>18083</v>
      </c>
      <c r="R1002" s="1" t="s">
        <v>13928</v>
      </c>
      <c r="S1002" s="1" t="s">
        <v>1000</v>
      </c>
      <c r="T1002" s="1"/>
      <c r="U1002" s="1"/>
      <c r="V1002" s="1" t="s">
        <v>13936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6020</v>
      </c>
      <c r="G1003" s="1" t="s">
        <v>7629</v>
      </c>
      <c r="H1003" s="1" t="s">
        <v>9083</v>
      </c>
      <c r="I1003" s="1" t="s">
        <v>10702</v>
      </c>
      <c r="J1003" s="1"/>
      <c r="K1003" s="1" t="s">
        <v>17843</v>
      </c>
      <c r="L1003" s="1" t="s">
        <v>1001</v>
      </c>
      <c r="M1003" s="1" t="s">
        <v>12366</v>
      </c>
      <c r="N1003" s="1" t="s">
        <v>13037</v>
      </c>
      <c r="O1003" s="1" t="s">
        <v>1001</v>
      </c>
      <c r="P1003" s="1" t="s">
        <v>18084</v>
      </c>
      <c r="Q1003" s="1" t="s">
        <v>18732</v>
      </c>
      <c r="R1003" s="1" t="s">
        <v>13928</v>
      </c>
      <c r="S1003" s="1" t="s">
        <v>1001</v>
      </c>
      <c r="T1003" s="1" t="s">
        <v>19181</v>
      </c>
      <c r="U1003" s="1"/>
      <c r="V1003" s="1" t="s">
        <v>13936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6021</v>
      </c>
      <c r="G1004" s="1" t="s">
        <v>7630</v>
      </c>
      <c r="H1004" s="1" t="s">
        <v>7630</v>
      </c>
      <c r="I1004" s="1" t="s">
        <v>10703</v>
      </c>
      <c r="J1004" s="1"/>
      <c r="K1004" s="1" t="s">
        <v>17843</v>
      </c>
      <c r="L1004" s="1" t="s">
        <v>1002</v>
      </c>
      <c r="M1004" s="1" t="s">
        <v>12367</v>
      </c>
      <c r="N1004" s="1" t="s">
        <v>13037</v>
      </c>
      <c r="O1004" s="1" t="s">
        <v>1002</v>
      </c>
      <c r="P1004" s="1" t="s">
        <v>18085</v>
      </c>
      <c r="Q1004" s="1" t="s">
        <v>18085</v>
      </c>
      <c r="R1004" s="1" t="s">
        <v>13928</v>
      </c>
      <c r="S1004" s="1" t="s">
        <v>1002</v>
      </c>
      <c r="T1004" s="1"/>
      <c r="U1004" s="1" t="s">
        <v>19388</v>
      </c>
      <c r="V1004" s="1" t="s">
        <v>13936</v>
      </c>
      <c r="W1004" s="1" t="s">
        <v>1002</v>
      </c>
      <c r="X1004" s="1"/>
      <c r="Y1004" t="s">
        <v>19636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14670</v>
      </c>
      <c r="F1005" s="1" t="s">
        <v>15671</v>
      </c>
      <c r="G1005" s="1" t="s">
        <v>16663</v>
      </c>
      <c r="H1005" s="1" t="s">
        <v>17544</v>
      </c>
      <c r="I1005" s="1" t="s">
        <v>10704</v>
      </c>
      <c r="J1005" s="1"/>
      <c r="K1005" s="1" t="s">
        <v>17843</v>
      </c>
      <c r="L1005" s="1" t="s">
        <v>1003</v>
      </c>
      <c r="M1005" s="1" t="s">
        <v>12368</v>
      </c>
      <c r="N1005" s="1" t="s">
        <v>13037</v>
      </c>
      <c r="O1005" s="1" t="s">
        <v>1003</v>
      </c>
      <c r="P1005" s="1" t="s">
        <v>18085</v>
      </c>
      <c r="Q1005" s="1" t="s">
        <v>18085</v>
      </c>
      <c r="R1005" s="1" t="s">
        <v>13928</v>
      </c>
      <c r="S1005" s="1" t="s">
        <v>1003</v>
      </c>
      <c r="T1005" s="1"/>
      <c r="U1005" s="1"/>
      <c r="V1005" s="1" t="s">
        <v>13936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6023</v>
      </c>
      <c r="G1006" s="1" t="s">
        <v>7632</v>
      </c>
      <c r="H1006" s="1" t="s">
        <v>8676</v>
      </c>
      <c r="I1006" s="1" t="s">
        <v>10705</v>
      </c>
      <c r="J1006" s="1"/>
      <c r="K1006" s="1" t="s">
        <v>17843</v>
      </c>
      <c r="L1006" s="1" t="s">
        <v>1004</v>
      </c>
      <c r="M1006" s="1" t="s">
        <v>12369</v>
      </c>
      <c r="N1006" s="1" t="s">
        <v>13037</v>
      </c>
      <c r="O1006" s="1" t="s">
        <v>1004</v>
      </c>
      <c r="P1006" s="1" t="s">
        <v>18086</v>
      </c>
      <c r="Q1006" s="1" t="s">
        <v>18733</v>
      </c>
      <c r="R1006" s="1" t="s">
        <v>13928</v>
      </c>
      <c r="S1006" s="1" t="s">
        <v>1004</v>
      </c>
      <c r="T1006" s="1" t="s">
        <v>19182</v>
      </c>
      <c r="U1006" s="1"/>
      <c r="V1006" s="1" t="s">
        <v>13936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6024</v>
      </c>
      <c r="G1007" s="1" t="s">
        <v>7633</v>
      </c>
      <c r="H1007" s="1" t="s">
        <v>8675</v>
      </c>
      <c r="I1007" s="1" t="s">
        <v>10706</v>
      </c>
      <c r="J1007" s="1"/>
      <c r="K1007" s="1" t="s">
        <v>17843</v>
      </c>
      <c r="L1007" s="1" t="s">
        <v>1005</v>
      </c>
      <c r="M1007" s="1" t="s">
        <v>12370</v>
      </c>
      <c r="N1007" s="1" t="s">
        <v>13037</v>
      </c>
      <c r="O1007" s="1" t="s">
        <v>1005</v>
      </c>
      <c r="P1007" s="1" t="s">
        <v>18086</v>
      </c>
      <c r="Q1007" s="1" t="s">
        <v>18734</v>
      </c>
      <c r="R1007" s="1" t="s">
        <v>13928</v>
      </c>
      <c r="S1007" s="1" t="s">
        <v>1005</v>
      </c>
      <c r="T1007" s="1"/>
      <c r="U1007" s="1"/>
      <c r="V1007" s="1" t="s">
        <v>13936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6025</v>
      </c>
      <c r="G1008" s="1" t="s">
        <v>7634</v>
      </c>
      <c r="H1008" s="1" t="s">
        <v>9085</v>
      </c>
      <c r="I1008" s="1" t="s">
        <v>10707</v>
      </c>
      <c r="J1008" s="1"/>
      <c r="K1008" s="1" t="s">
        <v>17843</v>
      </c>
      <c r="L1008" s="1" t="s">
        <v>1006</v>
      </c>
      <c r="M1008" s="1" t="s">
        <v>12371</v>
      </c>
      <c r="N1008" s="1" t="s">
        <v>13037</v>
      </c>
      <c r="O1008" s="1" t="s">
        <v>1006</v>
      </c>
      <c r="P1008" s="1" t="s">
        <v>18086</v>
      </c>
      <c r="Q1008" s="1" t="s">
        <v>18735</v>
      </c>
      <c r="R1008" s="1" t="s">
        <v>13928</v>
      </c>
      <c r="S1008" s="1" t="s">
        <v>1006</v>
      </c>
      <c r="T1008" s="1"/>
      <c r="U1008" s="1"/>
      <c r="V1008" s="1" t="s">
        <v>13936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14671</v>
      </c>
      <c r="F1009" s="1" t="s">
        <v>15672</v>
      </c>
      <c r="G1009" s="1" t="s">
        <v>16664</v>
      </c>
      <c r="H1009" s="1" t="s">
        <v>17545</v>
      </c>
      <c r="I1009" s="1" t="s">
        <v>10708</v>
      </c>
      <c r="J1009" s="1"/>
      <c r="K1009" s="1" t="s">
        <v>17843</v>
      </c>
      <c r="L1009" s="1" t="s">
        <v>1007</v>
      </c>
      <c r="M1009" s="1" t="s">
        <v>12372</v>
      </c>
      <c r="N1009" s="1" t="s">
        <v>13037</v>
      </c>
      <c r="O1009" s="1" t="s">
        <v>1007</v>
      </c>
      <c r="P1009" s="1" t="s">
        <v>18086</v>
      </c>
      <c r="Q1009" s="1" t="s">
        <v>18736</v>
      </c>
      <c r="R1009" s="1" t="s">
        <v>13928</v>
      </c>
      <c r="S1009" s="1" t="s">
        <v>1007</v>
      </c>
      <c r="T1009" s="1"/>
      <c r="U1009" s="1"/>
      <c r="V1009" s="1" t="s">
        <v>13936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14672</v>
      </c>
      <c r="F1010" s="1" t="s">
        <v>15673</v>
      </c>
      <c r="G1010" s="1" t="s">
        <v>16665</v>
      </c>
      <c r="H1010" s="1" t="s">
        <v>17546</v>
      </c>
      <c r="I1010" s="1" t="s">
        <v>10709</v>
      </c>
      <c r="J1010" s="1"/>
      <c r="K1010" s="1" t="s">
        <v>17843</v>
      </c>
      <c r="L1010" s="1" t="s">
        <v>1008</v>
      </c>
      <c r="M1010" s="1" t="s">
        <v>12373</v>
      </c>
      <c r="N1010" s="1" t="s">
        <v>13037</v>
      </c>
      <c r="O1010" s="1" t="s">
        <v>1008</v>
      </c>
      <c r="P1010" s="1" t="s">
        <v>18086</v>
      </c>
      <c r="Q1010" s="1" t="s">
        <v>18737</v>
      </c>
      <c r="R1010" s="1" t="s">
        <v>13928</v>
      </c>
      <c r="S1010" s="1" t="s">
        <v>1008</v>
      </c>
      <c r="T1010" s="1"/>
      <c r="U1010" s="1"/>
      <c r="V1010" s="1" t="s">
        <v>13936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14673</v>
      </c>
      <c r="F1011" s="1" t="s">
        <v>15674</v>
      </c>
      <c r="G1011" s="1" t="s">
        <v>16666</v>
      </c>
      <c r="H1011" s="1" t="s">
        <v>17115</v>
      </c>
      <c r="I1011" s="1" t="s">
        <v>10710</v>
      </c>
      <c r="J1011" s="1"/>
      <c r="K1011" s="1" t="s">
        <v>17843</v>
      </c>
      <c r="L1011" s="1" t="s">
        <v>1009</v>
      </c>
      <c r="M1011" s="1" t="s">
        <v>12374</v>
      </c>
      <c r="N1011" s="1" t="s">
        <v>13037</v>
      </c>
      <c r="O1011" s="1" t="s">
        <v>1009</v>
      </c>
      <c r="P1011" s="1" t="s">
        <v>18086</v>
      </c>
      <c r="Q1011" s="1" t="s">
        <v>18738</v>
      </c>
      <c r="R1011" s="1" t="s">
        <v>13928</v>
      </c>
      <c r="S1011" s="1" t="s">
        <v>1009</v>
      </c>
      <c r="T1011" s="1"/>
      <c r="U1011" s="1"/>
      <c r="V1011" s="1" t="s">
        <v>13936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14674</v>
      </c>
      <c r="F1012" s="1" t="s">
        <v>15675</v>
      </c>
      <c r="G1012" s="1" t="s">
        <v>16667</v>
      </c>
      <c r="H1012" s="1" t="s">
        <v>17540</v>
      </c>
      <c r="I1012" s="1" t="s">
        <v>10711</v>
      </c>
      <c r="J1012" s="1"/>
      <c r="K1012" s="1" t="s">
        <v>17843</v>
      </c>
      <c r="L1012" s="1" t="s">
        <v>1010</v>
      </c>
      <c r="M1012" s="1" t="s">
        <v>12375</v>
      </c>
      <c r="N1012" s="1" t="s">
        <v>13037</v>
      </c>
      <c r="O1012" s="1" t="s">
        <v>1010</v>
      </c>
      <c r="P1012" s="1" t="s">
        <v>18086</v>
      </c>
      <c r="Q1012" s="1" t="s">
        <v>18739</v>
      </c>
      <c r="R1012" s="1" t="s">
        <v>13928</v>
      </c>
      <c r="S1012" s="1" t="s">
        <v>1010</v>
      </c>
      <c r="T1012" s="1"/>
      <c r="U1012" s="1"/>
      <c r="V1012" s="1" t="s">
        <v>13936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14675</v>
      </c>
      <c r="F1013" s="1" t="s">
        <v>15676</v>
      </c>
      <c r="G1013" s="1" t="s">
        <v>16668</v>
      </c>
      <c r="H1013" s="1" t="s">
        <v>17547</v>
      </c>
      <c r="I1013" s="1" t="s">
        <v>10712</v>
      </c>
      <c r="J1013" s="1"/>
      <c r="K1013" s="1" t="s">
        <v>17843</v>
      </c>
      <c r="L1013" s="1" t="s">
        <v>1011</v>
      </c>
      <c r="M1013" s="1" t="s">
        <v>12376</v>
      </c>
      <c r="N1013" s="1" t="s">
        <v>13037</v>
      </c>
      <c r="O1013" s="1" t="s">
        <v>1011</v>
      </c>
      <c r="P1013" s="1" t="s">
        <v>18086</v>
      </c>
      <c r="Q1013" s="1" t="s">
        <v>18740</v>
      </c>
      <c r="R1013" s="1" t="s">
        <v>13928</v>
      </c>
      <c r="S1013" s="1" t="s">
        <v>1011</v>
      </c>
      <c r="T1013" s="1"/>
      <c r="U1013" s="1"/>
      <c r="V1013" s="1" t="s">
        <v>13936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6031</v>
      </c>
      <c r="G1014" s="1" t="s">
        <v>7640</v>
      </c>
      <c r="H1014" s="1" t="s">
        <v>8708</v>
      </c>
      <c r="I1014" s="1" t="s">
        <v>10713</v>
      </c>
      <c r="J1014" s="1"/>
      <c r="K1014" s="1" t="s">
        <v>17843</v>
      </c>
      <c r="L1014" s="1" t="s">
        <v>1012</v>
      </c>
      <c r="M1014" s="1" t="s">
        <v>12377</v>
      </c>
      <c r="N1014" s="1" t="s">
        <v>13037</v>
      </c>
      <c r="O1014" s="1" t="s">
        <v>1012</v>
      </c>
      <c r="P1014" s="1" t="s">
        <v>18086</v>
      </c>
      <c r="Q1014" s="1" t="s">
        <v>18741</v>
      </c>
      <c r="R1014" s="1" t="s">
        <v>13928</v>
      </c>
      <c r="S1014" s="1" t="s">
        <v>1012</v>
      </c>
      <c r="T1014" s="1"/>
      <c r="U1014" s="1"/>
      <c r="V1014" s="1" t="s">
        <v>13936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14676</v>
      </c>
      <c r="F1015" s="1" t="s">
        <v>15677</v>
      </c>
      <c r="G1015" s="1" t="s">
        <v>16669</v>
      </c>
      <c r="H1015" s="1" t="s">
        <v>17548</v>
      </c>
      <c r="I1015" s="1" t="s">
        <v>10714</v>
      </c>
      <c r="J1015" s="1"/>
      <c r="K1015" s="1" t="s">
        <v>17843</v>
      </c>
      <c r="L1015" s="1" t="s">
        <v>1013</v>
      </c>
      <c r="M1015" s="1" t="s">
        <v>12378</v>
      </c>
      <c r="N1015" s="1" t="s">
        <v>13037</v>
      </c>
      <c r="O1015" s="1" t="s">
        <v>1013</v>
      </c>
      <c r="P1015" s="1" t="s">
        <v>18086</v>
      </c>
      <c r="Q1015" s="1" t="s">
        <v>18742</v>
      </c>
      <c r="R1015" s="1" t="s">
        <v>13928</v>
      </c>
      <c r="S1015" s="1" t="s">
        <v>1013</v>
      </c>
      <c r="T1015" s="1"/>
      <c r="U1015" s="1"/>
      <c r="V1015" s="1" t="s">
        <v>13936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14677</v>
      </c>
      <c r="F1016" s="1" t="s">
        <v>15678</v>
      </c>
      <c r="G1016" s="1" t="s">
        <v>16670</v>
      </c>
      <c r="H1016" s="1" t="s">
        <v>17268</v>
      </c>
      <c r="I1016" s="1" t="s">
        <v>10715</v>
      </c>
      <c r="J1016" s="1"/>
      <c r="K1016" s="1" t="s">
        <v>17843</v>
      </c>
      <c r="L1016" s="1" t="s">
        <v>1014</v>
      </c>
      <c r="M1016" s="1" t="s">
        <v>12379</v>
      </c>
      <c r="N1016" s="1" t="s">
        <v>13037</v>
      </c>
      <c r="O1016" s="1" t="s">
        <v>1014</v>
      </c>
      <c r="P1016" s="1" t="s">
        <v>18086</v>
      </c>
      <c r="Q1016" s="1" t="s">
        <v>18743</v>
      </c>
      <c r="R1016" s="1" t="s">
        <v>13928</v>
      </c>
      <c r="S1016" s="1" t="s">
        <v>1014</v>
      </c>
      <c r="T1016" s="1"/>
      <c r="U1016" s="1"/>
      <c r="V1016" s="1" t="s">
        <v>13936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6034</v>
      </c>
      <c r="G1017" s="1" t="s">
        <v>7643</v>
      </c>
      <c r="H1017" s="1" t="s">
        <v>8689</v>
      </c>
      <c r="I1017" s="1" t="s">
        <v>10716</v>
      </c>
      <c r="J1017" s="1"/>
      <c r="K1017" s="1" t="s">
        <v>17843</v>
      </c>
      <c r="L1017" s="1" t="s">
        <v>1015</v>
      </c>
      <c r="M1017" s="1" t="s">
        <v>12380</v>
      </c>
      <c r="N1017" s="1" t="s">
        <v>13037</v>
      </c>
      <c r="O1017" s="1" t="s">
        <v>1015</v>
      </c>
      <c r="P1017" s="1" t="s">
        <v>18087</v>
      </c>
      <c r="Q1017" s="1" t="s">
        <v>18087</v>
      </c>
      <c r="R1017" s="1" t="s">
        <v>13928</v>
      </c>
      <c r="S1017" s="1" t="s">
        <v>1015</v>
      </c>
      <c r="T1017" s="1"/>
      <c r="U1017" s="1" t="s">
        <v>19389</v>
      </c>
      <c r="V1017" s="1" t="s">
        <v>13936</v>
      </c>
      <c r="W1017" s="1" t="s">
        <v>1015</v>
      </c>
      <c r="X1017" s="1" t="s">
        <v>19535</v>
      </c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6035</v>
      </c>
      <c r="G1018" s="1" t="s">
        <v>7644</v>
      </c>
      <c r="H1018" s="1" t="s">
        <v>8634</v>
      </c>
      <c r="I1018" s="1" t="s">
        <v>10717</v>
      </c>
      <c r="J1018" s="1"/>
      <c r="K1018" s="1" t="s">
        <v>17843</v>
      </c>
      <c r="L1018" s="1" t="s">
        <v>1016</v>
      </c>
      <c r="M1018" s="1" t="s">
        <v>12381</v>
      </c>
      <c r="N1018" s="1" t="s">
        <v>13037</v>
      </c>
      <c r="O1018" s="1" t="s">
        <v>1016</v>
      </c>
      <c r="P1018" s="1" t="s">
        <v>18087</v>
      </c>
      <c r="Q1018" s="1" t="s">
        <v>18087</v>
      </c>
      <c r="R1018" s="1" t="s">
        <v>13928</v>
      </c>
      <c r="S1018" s="1" t="s">
        <v>1016</v>
      </c>
      <c r="T1018" s="1"/>
      <c r="U1018" s="1"/>
      <c r="V1018" s="1" t="s">
        <v>13936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6036</v>
      </c>
      <c r="G1019" s="1" t="s">
        <v>7645</v>
      </c>
      <c r="H1019" s="1" t="s">
        <v>8708</v>
      </c>
      <c r="I1019" s="1" t="s">
        <v>10718</v>
      </c>
      <c r="J1019" s="1"/>
      <c r="K1019" s="1" t="s">
        <v>17843</v>
      </c>
      <c r="L1019" s="1" t="s">
        <v>1017</v>
      </c>
      <c r="M1019" s="1" t="s">
        <v>12382</v>
      </c>
      <c r="N1019" s="1" t="s">
        <v>13037</v>
      </c>
      <c r="O1019" s="1" t="s">
        <v>1017</v>
      </c>
      <c r="P1019" s="1" t="s">
        <v>18087</v>
      </c>
      <c r="Q1019" s="1" t="s">
        <v>18087</v>
      </c>
      <c r="R1019" s="1" t="s">
        <v>13928</v>
      </c>
      <c r="S1019" s="1" t="s">
        <v>1017</v>
      </c>
      <c r="T1019" s="1"/>
      <c r="U1019" s="1"/>
      <c r="V1019" s="1" t="s">
        <v>13936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14678</v>
      </c>
      <c r="F1020" s="1" t="s">
        <v>15679</v>
      </c>
      <c r="G1020" s="1" t="s">
        <v>16671</v>
      </c>
      <c r="H1020" s="1" t="s">
        <v>17549</v>
      </c>
      <c r="I1020" s="1" t="s">
        <v>10719</v>
      </c>
      <c r="J1020" s="1"/>
      <c r="K1020" s="1" t="s">
        <v>17843</v>
      </c>
      <c r="L1020" s="1" t="s">
        <v>1018</v>
      </c>
      <c r="M1020" s="1" t="s">
        <v>12383</v>
      </c>
      <c r="N1020" s="1" t="s">
        <v>13037</v>
      </c>
      <c r="O1020" s="1" t="s">
        <v>1018</v>
      </c>
      <c r="P1020" s="1" t="s">
        <v>18087</v>
      </c>
      <c r="Q1020" s="1" t="s">
        <v>18087</v>
      </c>
      <c r="R1020" s="1" t="s">
        <v>13928</v>
      </c>
      <c r="S1020" s="1" t="s">
        <v>1018</v>
      </c>
      <c r="T1020" s="1"/>
      <c r="U1020" s="1"/>
      <c r="V1020" s="1" t="s">
        <v>13936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14679</v>
      </c>
      <c r="F1021" s="1" t="s">
        <v>15680</v>
      </c>
      <c r="G1021" s="1" t="s">
        <v>16672</v>
      </c>
      <c r="H1021" s="1" t="s">
        <v>17550</v>
      </c>
      <c r="I1021" s="1" t="s">
        <v>10720</v>
      </c>
      <c r="J1021" s="1"/>
      <c r="K1021" s="1" t="s">
        <v>17843</v>
      </c>
      <c r="L1021" s="1" t="s">
        <v>1019</v>
      </c>
      <c r="M1021" s="1" t="s">
        <v>12384</v>
      </c>
      <c r="N1021" s="1" t="s">
        <v>13037</v>
      </c>
      <c r="O1021" s="1" t="s">
        <v>1019</v>
      </c>
      <c r="P1021" s="1" t="s">
        <v>18087</v>
      </c>
      <c r="Q1021" s="1" t="s">
        <v>18087</v>
      </c>
      <c r="R1021" s="1" t="s">
        <v>13928</v>
      </c>
      <c r="S1021" s="1" t="s">
        <v>1019</v>
      </c>
      <c r="T1021" s="1"/>
      <c r="U1021" s="1"/>
      <c r="V1021" s="1" t="s">
        <v>13936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6039</v>
      </c>
      <c r="G1022" s="1" t="s">
        <v>7648</v>
      </c>
      <c r="H1022" s="1" t="s">
        <v>8655</v>
      </c>
      <c r="I1022" s="1" t="s">
        <v>10721</v>
      </c>
      <c r="J1022" s="1"/>
      <c r="K1022" s="1" t="s">
        <v>17843</v>
      </c>
      <c r="L1022" s="1" t="s">
        <v>1020</v>
      </c>
      <c r="M1022" s="1" t="s">
        <v>12385</v>
      </c>
      <c r="N1022" s="1" t="s">
        <v>13037</v>
      </c>
      <c r="O1022" s="1" t="s">
        <v>1020</v>
      </c>
      <c r="P1022" s="1" t="s">
        <v>18087</v>
      </c>
      <c r="Q1022" s="1" t="s">
        <v>18087</v>
      </c>
      <c r="R1022" s="1" t="s">
        <v>13928</v>
      </c>
      <c r="S1022" s="1" t="s">
        <v>1020</v>
      </c>
      <c r="T1022" s="1"/>
      <c r="U1022" s="1"/>
      <c r="V1022" s="1" t="s">
        <v>13936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14680</v>
      </c>
      <c r="F1023" s="1" t="s">
        <v>15681</v>
      </c>
      <c r="G1023" s="1" t="s">
        <v>16673</v>
      </c>
      <c r="H1023" s="1" t="s">
        <v>17551</v>
      </c>
      <c r="I1023" s="1" t="s">
        <v>10722</v>
      </c>
      <c r="J1023" s="1"/>
      <c r="K1023" s="1" t="s">
        <v>17843</v>
      </c>
      <c r="L1023" s="1" t="s">
        <v>1021</v>
      </c>
      <c r="M1023" s="1" t="s">
        <v>12386</v>
      </c>
      <c r="N1023" s="1" t="s">
        <v>13037</v>
      </c>
      <c r="O1023" s="1" t="s">
        <v>1021</v>
      </c>
      <c r="P1023" s="1" t="s">
        <v>18087</v>
      </c>
      <c r="Q1023" s="1" t="s">
        <v>18087</v>
      </c>
      <c r="R1023" s="1" t="s">
        <v>13928</v>
      </c>
      <c r="S1023" s="1" t="s">
        <v>1021</v>
      </c>
      <c r="T1023" s="1"/>
      <c r="U1023" s="1"/>
      <c r="V1023" s="1" t="s">
        <v>13936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14681</v>
      </c>
      <c r="F1024" s="1" t="s">
        <v>15682</v>
      </c>
      <c r="G1024" s="1" t="s">
        <v>16674</v>
      </c>
      <c r="H1024" s="1" t="s">
        <v>17552</v>
      </c>
      <c r="I1024" s="1" t="s">
        <v>10723</v>
      </c>
      <c r="J1024" s="1"/>
      <c r="K1024" s="1" t="s">
        <v>17843</v>
      </c>
      <c r="L1024" s="1" t="s">
        <v>1022</v>
      </c>
      <c r="M1024" s="1" t="s">
        <v>12387</v>
      </c>
      <c r="N1024" s="1" t="s">
        <v>13037</v>
      </c>
      <c r="O1024" s="1" t="s">
        <v>1022</v>
      </c>
      <c r="P1024" s="1" t="s">
        <v>18087</v>
      </c>
      <c r="Q1024" s="1" t="s">
        <v>18087</v>
      </c>
      <c r="R1024" s="1" t="s">
        <v>13928</v>
      </c>
      <c r="S1024" s="1" t="s">
        <v>1022</v>
      </c>
      <c r="T1024" s="1"/>
      <c r="U1024" s="1"/>
      <c r="V1024" s="1" t="s">
        <v>13936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6042</v>
      </c>
      <c r="G1025" s="1" t="s">
        <v>7651</v>
      </c>
      <c r="H1025" s="1" t="s">
        <v>8771</v>
      </c>
      <c r="I1025" s="1" t="s">
        <v>10724</v>
      </c>
      <c r="J1025" s="1"/>
      <c r="K1025" s="1" t="s">
        <v>17843</v>
      </c>
      <c r="L1025" s="1" t="s">
        <v>1023</v>
      </c>
      <c r="M1025" s="1" t="s">
        <v>12388</v>
      </c>
      <c r="N1025" s="1" t="s">
        <v>13037</v>
      </c>
      <c r="O1025" s="1" t="s">
        <v>1023</v>
      </c>
      <c r="P1025" s="1" t="s">
        <v>18087</v>
      </c>
      <c r="Q1025" s="1" t="s">
        <v>18087</v>
      </c>
      <c r="R1025" s="1" t="s">
        <v>13928</v>
      </c>
      <c r="S1025" s="1" t="s">
        <v>1023</v>
      </c>
      <c r="T1025" s="1"/>
      <c r="U1025" s="1"/>
      <c r="V1025" s="1" t="s">
        <v>13936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14682</v>
      </c>
      <c r="F1026" s="1" t="s">
        <v>15683</v>
      </c>
      <c r="G1026" s="1" t="s">
        <v>16675</v>
      </c>
      <c r="H1026" s="1" t="s">
        <v>17300</v>
      </c>
      <c r="I1026" s="1" t="s">
        <v>10725</v>
      </c>
      <c r="J1026" s="1"/>
      <c r="K1026" s="1" t="s">
        <v>17843</v>
      </c>
      <c r="L1026" s="1" t="s">
        <v>1024</v>
      </c>
      <c r="M1026" s="1" t="s">
        <v>12389</v>
      </c>
      <c r="N1026" s="1" t="s">
        <v>13037</v>
      </c>
      <c r="O1026" s="1" t="s">
        <v>1024</v>
      </c>
      <c r="P1026" s="1" t="s">
        <v>18087</v>
      </c>
      <c r="Q1026" s="1" t="s">
        <v>18087</v>
      </c>
      <c r="R1026" s="1" t="s">
        <v>13928</v>
      </c>
      <c r="S1026" s="1" t="s">
        <v>1024</v>
      </c>
      <c r="T1026" s="1"/>
      <c r="U1026" s="1"/>
      <c r="V1026" s="1" t="s">
        <v>13936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14683</v>
      </c>
      <c r="F1027" s="1" t="s">
        <v>15684</v>
      </c>
      <c r="G1027" s="1" t="s">
        <v>16676</v>
      </c>
      <c r="H1027" s="1" t="s">
        <v>17553</v>
      </c>
      <c r="I1027" s="1" t="s">
        <v>10726</v>
      </c>
      <c r="J1027" s="1"/>
      <c r="K1027" s="1" t="s">
        <v>17843</v>
      </c>
      <c r="L1027" s="1" t="s">
        <v>1025</v>
      </c>
      <c r="M1027" s="1" t="s">
        <v>12390</v>
      </c>
      <c r="N1027" s="1" t="s">
        <v>13037</v>
      </c>
      <c r="O1027" s="1" t="s">
        <v>1025</v>
      </c>
      <c r="P1027" s="1" t="s">
        <v>18088</v>
      </c>
      <c r="Q1027" s="1" t="s">
        <v>18744</v>
      </c>
      <c r="R1027" s="1" t="s">
        <v>13928</v>
      </c>
      <c r="S1027" s="1" t="s">
        <v>1025</v>
      </c>
      <c r="T1027" s="1" t="s">
        <v>19183</v>
      </c>
      <c r="U1027" s="1"/>
      <c r="V1027" s="1" t="s">
        <v>13936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14684</v>
      </c>
      <c r="F1028" s="1" t="s">
        <v>15685</v>
      </c>
      <c r="G1028" s="1" t="s">
        <v>16677</v>
      </c>
      <c r="H1028" s="1" t="s">
        <v>17554</v>
      </c>
      <c r="I1028" s="1" t="s">
        <v>10727</v>
      </c>
      <c r="J1028" s="1"/>
      <c r="K1028" s="1" t="s">
        <v>17843</v>
      </c>
      <c r="L1028" s="1" t="s">
        <v>1026</v>
      </c>
      <c r="M1028" s="1" t="s">
        <v>12391</v>
      </c>
      <c r="N1028" s="1" t="s">
        <v>13037</v>
      </c>
      <c r="O1028" s="1" t="s">
        <v>1026</v>
      </c>
      <c r="P1028" s="1" t="s">
        <v>18088</v>
      </c>
      <c r="Q1028" s="1" t="s">
        <v>18745</v>
      </c>
      <c r="R1028" s="1" t="s">
        <v>13928</v>
      </c>
      <c r="S1028" s="1" t="s">
        <v>1026</v>
      </c>
      <c r="T1028" s="1"/>
      <c r="U1028" s="1"/>
      <c r="V1028" s="1" t="s">
        <v>13936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6046</v>
      </c>
      <c r="G1029" s="1" t="s">
        <v>7655</v>
      </c>
      <c r="H1029" s="1" t="s">
        <v>8753</v>
      </c>
      <c r="I1029" s="1" t="s">
        <v>10728</v>
      </c>
      <c r="J1029" s="1"/>
      <c r="K1029" s="1" t="s">
        <v>17843</v>
      </c>
      <c r="L1029" s="1" t="s">
        <v>1027</v>
      </c>
      <c r="M1029" s="1" t="s">
        <v>12392</v>
      </c>
      <c r="N1029" s="1" t="s">
        <v>13037</v>
      </c>
      <c r="O1029" s="1" t="s">
        <v>1027</v>
      </c>
      <c r="P1029" s="1" t="s">
        <v>18088</v>
      </c>
      <c r="Q1029" s="1" t="s">
        <v>18746</v>
      </c>
      <c r="R1029" s="1" t="s">
        <v>13928</v>
      </c>
      <c r="S1029" s="1" t="s">
        <v>1027</v>
      </c>
      <c r="T1029" s="1"/>
      <c r="U1029" s="1"/>
      <c r="V1029" s="1" t="s">
        <v>13936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6047</v>
      </c>
      <c r="G1030" s="1" t="s">
        <v>7656</v>
      </c>
      <c r="H1030" s="1" t="s">
        <v>9096</v>
      </c>
      <c r="I1030" s="1" t="s">
        <v>10729</v>
      </c>
      <c r="J1030" s="1"/>
      <c r="K1030" s="1" t="s">
        <v>17843</v>
      </c>
      <c r="L1030" s="1" t="s">
        <v>1028</v>
      </c>
      <c r="M1030" s="1" t="s">
        <v>12393</v>
      </c>
      <c r="N1030" s="1" t="s">
        <v>13037</v>
      </c>
      <c r="O1030" s="1" t="s">
        <v>1028</v>
      </c>
      <c r="P1030" s="1" t="s">
        <v>18089</v>
      </c>
      <c r="Q1030" s="1" t="s">
        <v>18089</v>
      </c>
      <c r="R1030" s="1" t="s">
        <v>13928</v>
      </c>
      <c r="S1030" s="1" t="s">
        <v>1028</v>
      </c>
      <c r="T1030" s="1"/>
      <c r="U1030" s="1" t="s">
        <v>19390</v>
      </c>
      <c r="V1030" s="1" t="s">
        <v>13936</v>
      </c>
      <c r="W1030" s="1" t="s">
        <v>1028</v>
      </c>
      <c r="X1030" s="1"/>
      <c r="Y1030" t="s">
        <v>19637</v>
      </c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14685</v>
      </c>
      <c r="F1031" s="1" t="s">
        <v>15686</v>
      </c>
      <c r="G1031" s="1" t="s">
        <v>16678</v>
      </c>
      <c r="H1031" s="1" t="s">
        <v>17357</v>
      </c>
      <c r="I1031" s="1" t="s">
        <v>10730</v>
      </c>
      <c r="J1031" s="1"/>
      <c r="K1031" s="1" t="s">
        <v>17843</v>
      </c>
      <c r="L1031" s="1" t="s">
        <v>1029</v>
      </c>
      <c r="M1031" s="1" t="s">
        <v>12394</v>
      </c>
      <c r="N1031" s="1" t="s">
        <v>13037</v>
      </c>
      <c r="O1031" s="1" t="s">
        <v>1029</v>
      </c>
      <c r="P1031" s="1" t="s">
        <v>18089</v>
      </c>
      <c r="Q1031" s="1" t="s">
        <v>18089</v>
      </c>
      <c r="R1031" s="1" t="s">
        <v>13928</v>
      </c>
      <c r="S1031" s="1" t="s">
        <v>1029</v>
      </c>
      <c r="T1031" s="1"/>
      <c r="U1031" s="1"/>
      <c r="V1031" s="1" t="s">
        <v>13936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14686</v>
      </c>
      <c r="F1032" s="1" t="s">
        <v>15687</v>
      </c>
      <c r="G1032" s="1" t="s">
        <v>16679</v>
      </c>
      <c r="H1032" s="1" t="s">
        <v>17555</v>
      </c>
      <c r="I1032" s="1" t="s">
        <v>10731</v>
      </c>
      <c r="J1032" s="1"/>
      <c r="K1032" s="1" t="s">
        <v>17843</v>
      </c>
      <c r="L1032" s="1" t="s">
        <v>1030</v>
      </c>
      <c r="M1032" s="1" t="s">
        <v>12395</v>
      </c>
      <c r="N1032" s="1" t="s">
        <v>13037</v>
      </c>
      <c r="O1032" s="1" t="s">
        <v>1030</v>
      </c>
      <c r="P1032" s="1" t="s">
        <v>18090</v>
      </c>
      <c r="Q1032" s="1" t="s">
        <v>18747</v>
      </c>
      <c r="R1032" s="1" t="s">
        <v>13928</v>
      </c>
      <c r="S1032" s="1" t="s">
        <v>1030</v>
      </c>
      <c r="T1032" s="1" t="s">
        <v>19184</v>
      </c>
      <c r="U1032" s="1"/>
      <c r="V1032" s="1" t="s">
        <v>13936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6050</v>
      </c>
      <c r="G1033" s="1" t="s">
        <v>7659</v>
      </c>
      <c r="H1033" s="1" t="s">
        <v>9098</v>
      </c>
      <c r="I1033" s="1" t="s">
        <v>10732</v>
      </c>
      <c r="J1033" s="1"/>
      <c r="K1033" s="1" t="s">
        <v>17843</v>
      </c>
      <c r="L1033" s="1" t="s">
        <v>1031</v>
      </c>
      <c r="M1033" s="1" t="s">
        <v>12396</v>
      </c>
      <c r="N1033" s="1" t="s">
        <v>13037</v>
      </c>
      <c r="O1033" s="1" t="s">
        <v>1031</v>
      </c>
      <c r="P1033" s="1" t="s">
        <v>18090</v>
      </c>
      <c r="Q1033" s="1" t="s">
        <v>18748</v>
      </c>
      <c r="R1033" s="1" t="s">
        <v>13928</v>
      </c>
      <c r="S1033" s="1" t="s">
        <v>1031</v>
      </c>
      <c r="T1033" s="1"/>
      <c r="U1033" s="1"/>
      <c r="V1033" s="1" t="s">
        <v>13936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6051</v>
      </c>
      <c r="G1034" s="1" t="s">
        <v>7660</v>
      </c>
      <c r="H1034" s="1" t="s">
        <v>8834</v>
      </c>
      <c r="I1034" s="1" t="s">
        <v>10733</v>
      </c>
      <c r="J1034" s="1"/>
      <c r="K1034" s="1" t="s">
        <v>17843</v>
      </c>
      <c r="L1034" s="1" t="s">
        <v>1032</v>
      </c>
      <c r="M1034" s="1" t="s">
        <v>12397</v>
      </c>
      <c r="N1034" s="1" t="s">
        <v>13037</v>
      </c>
      <c r="O1034" s="1" t="s">
        <v>1032</v>
      </c>
      <c r="P1034" s="1" t="s">
        <v>18090</v>
      </c>
      <c r="Q1034" s="1" t="s">
        <v>18749</v>
      </c>
      <c r="R1034" s="1" t="s">
        <v>13928</v>
      </c>
      <c r="S1034" s="1" t="s">
        <v>1032</v>
      </c>
      <c r="T1034" s="1"/>
      <c r="U1034" s="1"/>
      <c r="V1034" s="1" t="s">
        <v>13936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14687</v>
      </c>
      <c r="F1035" s="1" t="s">
        <v>15688</v>
      </c>
      <c r="G1035" s="1" t="s">
        <v>16680</v>
      </c>
      <c r="H1035" s="1" t="s">
        <v>17556</v>
      </c>
      <c r="I1035" s="1" t="s">
        <v>10734</v>
      </c>
      <c r="J1035" s="1"/>
      <c r="K1035" s="1" t="s">
        <v>17843</v>
      </c>
      <c r="L1035" s="1" t="s">
        <v>1033</v>
      </c>
      <c r="M1035" s="1" t="s">
        <v>12398</v>
      </c>
      <c r="N1035" s="1" t="s">
        <v>13037</v>
      </c>
      <c r="O1035" s="1" t="s">
        <v>1033</v>
      </c>
      <c r="P1035" s="1" t="s">
        <v>18091</v>
      </c>
      <c r="Q1035" s="1" t="s">
        <v>18091</v>
      </c>
      <c r="R1035" s="1" t="s">
        <v>13928</v>
      </c>
      <c r="S1035" s="1" t="s">
        <v>1033</v>
      </c>
      <c r="T1035" s="1"/>
      <c r="U1035" s="1" t="s">
        <v>19391</v>
      </c>
      <c r="V1035" s="1" t="s">
        <v>13936</v>
      </c>
      <c r="W1035" s="1" t="s">
        <v>1033</v>
      </c>
      <c r="X1035" s="1"/>
      <c r="Y1035" t="s">
        <v>19638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14688</v>
      </c>
      <c r="F1036" s="1" t="s">
        <v>15689</v>
      </c>
      <c r="G1036" s="1" t="s">
        <v>16681</v>
      </c>
      <c r="H1036" s="1" t="s">
        <v>17557</v>
      </c>
      <c r="I1036" s="1" t="s">
        <v>10735</v>
      </c>
      <c r="J1036" s="1"/>
      <c r="K1036" s="1" t="s">
        <v>17843</v>
      </c>
      <c r="L1036" s="1" t="s">
        <v>1034</v>
      </c>
      <c r="M1036" s="1" t="s">
        <v>12399</v>
      </c>
      <c r="N1036" s="1" t="s">
        <v>13037</v>
      </c>
      <c r="O1036" s="1" t="s">
        <v>1034</v>
      </c>
      <c r="P1036" s="1" t="s">
        <v>18091</v>
      </c>
      <c r="Q1036" s="1" t="s">
        <v>18091</v>
      </c>
      <c r="R1036" s="1" t="s">
        <v>13928</v>
      </c>
      <c r="S1036" s="1" t="s">
        <v>1034</v>
      </c>
      <c r="T1036" s="1"/>
      <c r="U1036" s="1"/>
      <c r="V1036" s="1" t="s">
        <v>13936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14689</v>
      </c>
      <c r="F1037" s="1" t="s">
        <v>15690</v>
      </c>
      <c r="G1037" s="1" t="s">
        <v>16682</v>
      </c>
      <c r="H1037" s="1" t="s">
        <v>17558</v>
      </c>
      <c r="I1037" s="1" t="s">
        <v>10736</v>
      </c>
      <c r="J1037" s="1"/>
      <c r="K1037" s="1" t="s">
        <v>17843</v>
      </c>
      <c r="L1037" s="1" t="s">
        <v>1035</v>
      </c>
      <c r="M1037" s="1" t="s">
        <v>12400</v>
      </c>
      <c r="N1037" s="1" t="s">
        <v>13037</v>
      </c>
      <c r="O1037" s="1" t="s">
        <v>1035</v>
      </c>
      <c r="P1037" s="1" t="s">
        <v>18091</v>
      </c>
      <c r="Q1037" s="1" t="s">
        <v>18091</v>
      </c>
      <c r="R1037" s="1" t="s">
        <v>13928</v>
      </c>
      <c r="S1037" s="1" t="s">
        <v>1035</v>
      </c>
      <c r="T1037" s="1"/>
      <c r="U1037" s="1"/>
      <c r="V1037" s="1" t="s">
        <v>13936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14690</v>
      </c>
      <c r="F1038" s="1" t="s">
        <v>15585</v>
      </c>
      <c r="G1038" s="1" t="s">
        <v>16683</v>
      </c>
      <c r="H1038" s="1" t="s">
        <v>17496</v>
      </c>
      <c r="I1038" s="1" t="s">
        <v>10737</v>
      </c>
      <c r="J1038" s="1"/>
      <c r="K1038" s="1" t="s">
        <v>17843</v>
      </c>
      <c r="L1038" s="1" t="s">
        <v>1036</v>
      </c>
      <c r="M1038" s="1" t="s">
        <v>12401</v>
      </c>
      <c r="N1038" s="1" t="s">
        <v>13037</v>
      </c>
      <c r="O1038" s="1" t="s">
        <v>1036</v>
      </c>
      <c r="P1038" s="1" t="s">
        <v>18092</v>
      </c>
      <c r="Q1038" s="1" t="s">
        <v>18750</v>
      </c>
      <c r="R1038" s="1" t="s">
        <v>13928</v>
      </c>
      <c r="S1038" s="1" t="s">
        <v>1036</v>
      </c>
      <c r="T1038" s="1" t="s">
        <v>19185</v>
      </c>
      <c r="U1038" s="1"/>
      <c r="V1038" s="1" t="s">
        <v>13936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14691</v>
      </c>
      <c r="F1039" s="1" t="s">
        <v>15691</v>
      </c>
      <c r="G1039" s="1" t="s">
        <v>16684</v>
      </c>
      <c r="H1039" s="1" t="s">
        <v>17348</v>
      </c>
      <c r="I1039" s="1" t="s">
        <v>10738</v>
      </c>
      <c r="J1039" s="1"/>
      <c r="K1039" s="1" t="s">
        <v>17843</v>
      </c>
      <c r="L1039" s="1" t="s">
        <v>1037</v>
      </c>
      <c r="M1039" s="1" t="s">
        <v>12402</v>
      </c>
      <c r="N1039" s="1" t="s">
        <v>13037</v>
      </c>
      <c r="O1039" s="1" t="s">
        <v>1037</v>
      </c>
      <c r="P1039" s="1" t="s">
        <v>18092</v>
      </c>
      <c r="Q1039" s="1" t="s">
        <v>18751</v>
      </c>
      <c r="R1039" s="1" t="s">
        <v>13928</v>
      </c>
      <c r="S1039" s="1" t="s">
        <v>1037</v>
      </c>
      <c r="T1039" s="1"/>
      <c r="U1039" s="1"/>
      <c r="V1039" s="1" t="s">
        <v>13936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6056</v>
      </c>
      <c r="G1040" s="1" t="s">
        <v>7666</v>
      </c>
      <c r="H1040" s="1" t="s">
        <v>9102</v>
      </c>
      <c r="I1040" s="1" t="s">
        <v>10739</v>
      </c>
      <c r="J1040" s="1"/>
      <c r="K1040" s="1" t="s">
        <v>17843</v>
      </c>
      <c r="L1040" s="1" t="s">
        <v>1038</v>
      </c>
      <c r="M1040" s="1" t="s">
        <v>12403</v>
      </c>
      <c r="N1040" s="1" t="s">
        <v>13037</v>
      </c>
      <c r="O1040" s="1" t="s">
        <v>1038</v>
      </c>
      <c r="P1040" s="1" t="s">
        <v>18092</v>
      </c>
      <c r="Q1040" s="1" t="s">
        <v>18752</v>
      </c>
      <c r="R1040" s="1" t="s">
        <v>13928</v>
      </c>
      <c r="S1040" s="1" t="s">
        <v>1038</v>
      </c>
      <c r="T1040" s="1"/>
      <c r="U1040" s="1"/>
      <c r="V1040" s="1" t="s">
        <v>13936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14692</v>
      </c>
      <c r="F1041" s="1" t="s">
        <v>15692</v>
      </c>
      <c r="G1041" s="1" t="s">
        <v>16685</v>
      </c>
      <c r="H1041" s="1" t="s">
        <v>17344</v>
      </c>
      <c r="I1041" s="1" t="s">
        <v>10740</v>
      </c>
      <c r="J1041" s="1"/>
      <c r="K1041" s="1" t="s">
        <v>17843</v>
      </c>
      <c r="L1041" s="1" t="s">
        <v>1039</v>
      </c>
      <c r="M1041" s="1" t="s">
        <v>12404</v>
      </c>
      <c r="N1041" s="1" t="s">
        <v>13037</v>
      </c>
      <c r="O1041" s="1" t="s">
        <v>1039</v>
      </c>
      <c r="P1041" s="1" t="s">
        <v>18093</v>
      </c>
      <c r="Q1041" s="1" t="s">
        <v>18093</v>
      </c>
      <c r="R1041" s="1" t="s">
        <v>13928</v>
      </c>
      <c r="S1041" s="1" t="s">
        <v>1039</v>
      </c>
      <c r="T1041" s="1"/>
      <c r="U1041" s="1" t="s">
        <v>19392</v>
      </c>
      <c r="V1041" s="1" t="s">
        <v>13936</v>
      </c>
      <c r="W1041" s="1" t="s">
        <v>1039</v>
      </c>
      <c r="X1041" s="1" t="s">
        <v>19536</v>
      </c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14693</v>
      </c>
      <c r="F1042" s="1" t="s">
        <v>15693</v>
      </c>
      <c r="G1042" s="1" t="s">
        <v>16686</v>
      </c>
      <c r="H1042" s="1" t="s">
        <v>17385</v>
      </c>
      <c r="I1042" s="1" t="s">
        <v>10741</v>
      </c>
      <c r="J1042" s="1"/>
      <c r="K1042" s="1" t="s">
        <v>17843</v>
      </c>
      <c r="L1042" s="1" t="s">
        <v>1040</v>
      </c>
      <c r="M1042" s="1" t="s">
        <v>12405</v>
      </c>
      <c r="N1042" s="1" t="s">
        <v>13037</v>
      </c>
      <c r="O1042" s="1" t="s">
        <v>1040</v>
      </c>
      <c r="P1042" s="1" t="s">
        <v>18094</v>
      </c>
      <c r="Q1042" s="1" t="s">
        <v>18753</v>
      </c>
      <c r="R1042" s="1" t="s">
        <v>13928</v>
      </c>
      <c r="S1042" s="1" t="s">
        <v>1040</v>
      </c>
      <c r="T1042" s="1" t="s">
        <v>19186</v>
      </c>
      <c r="U1042" s="1"/>
      <c r="V1042" s="1" t="s">
        <v>13936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14694</v>
      </c>
      <c r="F1043" s="1" t="s">
        <v>15694</v>
      </c>
      <c r="G1043" s="1" t="s">
        <v>16687</v>
      </c>
      <c r="H1043" s="1" t="s">
        <v>17500</v>
      </c>
      <c r="I1043" s="1" t="s">
        <v>10742</v>
      </c>
      <c r="J1043" s="1"/>
      <c r="K1043" s="1" t="s">
        <v>17843</v>
      </c>
      <c r="L1043" s="1" t="s">
        <v>1041</v>
      </c>
      <c r="M1043" s="1" t="s">
        <v>12406</v>
      </c>
      <c r="N1043" s="1" t="s">
        <v>13037</v>
      </c>
      <c r="O1043" s="1" t="s">
        <v>1041</v>
      </c>
      <c r="P1043" s="1" t="s">
        <v>18095</v>
      </c>
      <c r="Q1043" s="1" t="s">
        <v>18095</v>
      </c>
      <c r="R1043" s="1" t="s">
        <v>13928</v>
      </c>
      <c r="S1043" s="1" t="s">
        <v>1041</v>
      </c>
      <c r="T1043" s="1"/>
      <c r="U1043" s="1" t="s">
        <v>19393</v>
      </c>
      <c r="V1043" s="1" t="s">
        <v>13936</v>
      </c>
      <c r="W1043" s="1" t="s">
        <v>1041</v>
      </c>
      <c r="X1043" s="1"/>
      <c r="Y1043" t="s">
        <v>19639</v>
      </c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14695</v>
      </c>
      <c r="F1044" s="1" t="s">
        <v>15695</v>
      </c>
      <c r="G1044" s="1" t="s">
        <v>16688</v>
      </c>
      <c r="H1044" s="1" t="s">
        <v>17380</v>
      </c>
      <c r="I1044" s="1" t="s">
        <v>10743</v>
      </c>
      <c r="J1044" s="1"/>
      <c r="K1044" s="1" t="s">
        <v>17843</v>
      </c>
      <c r="L1044" s="1" t="s">
        <v>1042</v>
      </c>
      <c r="M1044" s="1" t="s">
        <v>12407</v>
      </c>
      <c r="N1044" s="1" t="s">
        <v>13037</v>
      </c>
      <c r="O1044" s="1" t="s">
        <v>1042</v>
      </c>
      <c r="P1044" s="1" t="s">
        <v>18095</v>
      </c>
      <c r="Q1044" s="1" t="s">
        <v>18095</v>
      </c>
      <c r="R1044" s="1" t="s">
        <v>13928</v>
      </c>
      <c r="S1044" s="1" t="s">
        <v>1042</v>
      </c>
      <c r="T1044" s="1"/>
      <c r="U1044" s="1"/>
      <c r="V1044" s="1" t="s">
        <v>13936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6061</v>
      </c>
      <c r="G1045" s="1" t="s">
        <v>7671</v>
      </c>
      <c r="H1045" s="1" t="s">
        <v>9103</v>
      </c>
      <c r="I1045" s="1" t="s">
        <v>10744</v>
      </c>
      <c r="J1045" s="1"/>
      <c r="K1045" s="1" t="s">
        <v>17843</v>
      </c>
      <c r="L1045" s="1" t="s">
        <v>1043</v>
      </c>
      <c r="M1045" s="1" t="s">
        <v>12408</v>
      </c>
      <c r="N1045" s="1" t="s">
        <v>13037</v>
      </c>
      <c r="O1045" s="1" t="s">
        <v>1043</v>
      </c>
      <c r="P1045" s="1" t="s">
        <v>18096</v>
      </c>
      <c r="Q1045" s="1" t="s">
        <v>18754</v>
      </c>
      <c r="R1045" s="1" t="s">
        <v>13928</v>
      </c>
      <c r="S1045" s="1" t="s">
        <v>1043</v>
      </c>
      <c r="T1045" s="1" t="s">
        <v>19187</v>
      </c>
      <c r="U1045" s="1"/>
      <c r="V1045" s="1" t="s">
        <v>13936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6062</v>
      </c>
      <c r="G1046" s="1" t="s">
        <v>7672</v>
      </c>
      <c r="H1046" s="1" t="s">
        <v>9104</v>
      </c>
      <c r="I1046" s="1" t="s">
        <v>10745</v>
      </c>
      <c r="J1046" s="1"/>
      <c r="K1046" s="1" t="s">
        <v>17843</v>
      </c>
      <c r="L1046" s="1" t="s">
        <v>1044</v>
      </c>
      <c r="M1046" s="1" t="s">
        <v>12409</v>
      </c>
      <c r="N1046" s="1" t="s">
        <v>13037</v>
      </c>
      <c r="O1046" s="1" t="s">
        <v>1044</v>
      </c>
      <c r="P1046" s="1" t="s">
        <v>18096</v>
      </c>
      <c r="Q1046" s="1" t="s">
        <v>18755</v>
      </c>
      <c r="R1046" s="1" t="s">
        <v>13928</v>
      </c>
      <c r="S1046" s="1" t="s">
        <v>1044</v>
      </c>
      <c r="T1046" s="1"/>
      <c r="U1046" s="1"/>
      <c r="V1046" s="1" t="s">
        <v>13936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14696</v>
      </c>
      <c r="F1047" s="1" t="s">
        <v>15696</v>
      </c>
      <c r="G1047" s="1" t="s">
        <v>16689</v>
      </c>
      <c r="H1047" s="1" t="s">
        <v>17559</v>
      </c>
      <c r="I1047" s="1" t="s">
        <v>10746</v>
      </c>
      <c r="J1047" s="1"/>
      <c r="K1047" s="1" t="s">
        <v>17843</v>
      </c>
      <c r="L1047" s="1" t="s">
        <v>1045</v>
      </c>
      <c r="M1047" s="1" t="s">
        <v>12410</v>
      </c>
      <c r="N1047" s="1" t="s">
        <v>13037</v>
      </c>
      <c r="O1047" s="1" t="s">
        <v>1045</v>
      </c>
      <c r="P1047" s="1" t="s">
        <v>18097</v>
      </c>
      <c r="Q1047" s="1" t="s">
        <v>18097</v>
      </c>
      <c r="R1047" s="1" t="s">
        <v>13928</v>
      </c>
      <c r="S1047" s="1" t="s">
        <v>1045</v>
      </c>
      <c r="T1047" s="1"/>
      <c r="U1047" s="1" t="s">
        <v>19394</v>
      </c>
      <c r="V1047" s="1" t="s">
        <v>13936</v>
      </c>
      <c r="W1047" s="1" t="s">
        <v>1045</v>
      </c>
      <c r="X1047" s="1"/>
      <c r="Y1047" t="s">
        <v>19640</v>
      </c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14697</v>
      </c>
      <c r="F1048" s="1" t="s">
        <v>14697</v>
      </c>
      <c r="G1048" s="1" t="s">
        <v>16690</v>
      </c>
      <c r="H1048" s="1" t="s">
        <v>17560</v>
      </c>
      <c r="I1048" s="1" t="s">
        <v>10747</v>
      </c>
      <c r="J1048" s="1"/>
      <c r="K1048" s="1" t="s">
        <v>17843</v>
      </c>
      <c r="L1048" s="1" t="s">
        <v>1046</v>
      </c>
      <c r="M1048" s="1" t="s">
        <v>12411</v>
      </c>
      <c r="N1048" s="1" t="s">
        <v>13037</v>
      </c>
      <c r="O1048" s="1" t="s">
        <v>1046</v>
      </c>
      <c r="P1048" s="1" t="s">
        <v>18097</v>
      </c>
      <c r="Q1048" s="1" t="s">
        <v>18097</v>
      </c>
      <c r="R1048" s="1" t="s">
        <v>13928</v>
      </c>
      <c r="S1048" s="1" t="s">
        <v>1046</v>
      </c>
      <c r="T1048" s="1"/>
      <c r="U1048" s="1"/>
      <c r="V1048" s="1" t="s">
        <v>13936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14698</v>
      </c>
      <c r="F1049" s="1" t="s">
        <v>15697</v>
      </c>
      <c r="G1049" s="1" t="s">
        <v>16691</v>
      </c>
      <c r="H1049" s="1" t="s">
        <v>17561</v>
      </c>
      <c r="I1049" s="1" t="s">
        <v>10748</v>
      </c>
      <c r="J1049" s="1"/>
      <c r="K1049" s="1" t="s">
        <v>17843</v>
      </c>
      <c r="L1049" s="1" t="s">
        <v>1047</v>
      </c>
      <c r="M1049" s="1" t="s">
        <v>12412</v>
      </c>
      <c r="N1049" s="1" t="s">
        <v>13037</v>
      </c>
      <c r="O1049" s="1" t="s">
        <v>1047</v>
      </c>
      <c r="P1049" s="1" t="s">
        <v>18097</v>
      </c>
      <c r="Q1049" s="1" t="s">
        <v>18097</v>
      </c>
      <c r="R1049" s="1" t="s">
        <v>13928</v>
      </c>
      <c r="S1049" s="1" t="s">
        <v>1047</v>
      </c>
      <c r="T1049" s="1"/>
      <c r="U1049" s="1"/>
      <c r="V1049" s="1" t="s">
        <v>13936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6065</v>
      </c>
      <c r="G1050" s="1" t="s">
        <v>7676</v>
      </c>
      <c r="H1050" s="1" t="s">
        <v>9108</v>
      </c>
      <c r="I1050" s="1" t="s">
        <v>10749</v>
      </c>
      <c r="J1050" s="1"/>
      <c r="K1050" s="1" t="s">
        <v>17843</v>
      </c>
      <c r="L1050" s="1" t="s">
        <v>1048</v>
      </c>
      <c r="M1050" s="1" t="s">
        <v>12413</v>
      </c>
      <c r="N1050" s="1" t="s">
        <v>13037</v>
      </c>
      <c r="O1050" s="1" t="s">
        <v>1048</v>
      </c>
      <c r="P1050" s="1" t="s">
        <v>18097</v>
      </c>
      <c r="Q1050" s="1" t="s">
        <v>18097</v>
      </c>
      <c r="R1050" s="1" t="s">
        <v>13928</v>
      </c>
      <c r="S1050" s="1" t="s">
        <v>1048</v>
      </c>
      <c r="T1050" s="1"/>
      <c r="U1050" s="1"/>
      <c r="V1050" s="1" t="s">
        <v>13936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14699</v>
      </c>
      <c r="F1051" s="1" t="s">
        <v>15698</v>
      </c>
      <c r="G1051" s="1" t="s">
        <v>16692</v>
      </c>
      <c r="H1051" s="1" t="s">
        <v>17562</v>
      </c>
      <c r="I1051" s="1" t="s">
        <v>10750</v>
      </c>
      <c r="J1051" s="1"/>
      <c r="K1051" s="1" t="s">
        <v>17843</v>
      </c>
      <c r="L1051" s="1" t="s">
        <v>1049</v>
      </c>
      <c r="M1051" s="1" t="s">
        <v>12414</v>
      </c>
      <c r="N1051" s="1" t="s">
        <v>13037</v>
      </c>
      <c r="O1051" s="1" t="s">
        <v>1049</v>
      </c>
      <c r="P1051" s="1" t="s">
        <v>18097</v>
      </c>
      <c r="Q1051" s="1" t="s">
        <v>18097</v>
      </c>
      <c r="R1051" s="1" t="s">
        <v>13928</v>
      </c>
      <c r="S1051" s="1" t="s">
        <v>1049</v>
      </c>
      <c r="T1051" s="1"/>
      <c r="U1051" s="1"/>
      <c r="V1051" s="1" t="s">
        <v>13936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14700</v>
      </c>
      <c r="F1052" s="1" t="s">
        <v>15699</v>
      </c>
      <c r="G1052" s="1" t="s">
        <v>16693</v>
      </c>
      <c r="H1052" s="1" t="s">
        <v>17563</v>
      </c>
      <c r="I1052" s="1" t="s">
        <v>10751</v>
      </c>
      <c r="J1052" s="1"/>
      <c r="K1052" s="1" t="s">
        <v>17843</v>
      </c>
      <c r="L1052" s="1" t="s">
        <v>1050</v>
      </c>
      <c r="M1052" s="1" t="s">
        <v>12415</v>
      </c>
      <c r="N1052" s="1" t="s">
        <v>13037</v>
      </c>
      <c r="O1052" s="1" t="s">
        <v>1050</v>
      </c>
      <c r="P1052" s="1" t="s">
        <v>18097</v>
      </c>
      <c r="Q1052" s="1" t="s">
        <v>18097</v>
      </c>
      <c r="R1052" s="1" t="s">
        <v>13928</v>
      </c>
      <c r="S1052" s="1" t="s">
        <v>1050</v>
      </c>
      <c r="T1052" s="1"/>
      <c r="U1052" s="1"/>
      <c r="V1052" s="1" t="s">
        <v>13936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14701</v>
      </c>
      <c r="F1053" s="1" t="s">
        <v>15700</v>
      </c>
      <c r="G1053" s="1" t="s">
        <v>16694</v>
      </c>
      <c r="H1053" s="1" t="s">
        <v>17564</v>
      </c>
      <c r="I1053" s="1" t="s">
        <v>10752</v>
      </c>
      <c r="J1053" s="1"/>
      <c r="K1053" s="1" t="s">
        <v>17843</v>
      </c>
      <c r="L1053" s="1" t="s">
        <v>1051</v>
      </c>
      <c r="M1053" s="1" t="s">
        <v>12416</v>
      </c>
      <c r="N1053" s="1" t="s">
        <v>13037</v>
      </c>
      <c r="O1053" s="1" t="s">
        <v>1051</v>
      </c>
      <c r="P1053" s="1" t="s">
        <v>18097</v>
      </c>
      <c r="Q1053" s="1" t="s">
        <v>18097</v>
      </c>
      <c r="R1053" s="1" t="s">
        <v>13928</v>
      </c>
      <c r="S1053" s="1" t="s">
        <v>1051</v>
      </c>
      <c r="T1053" s="1"/>
      <c r="U1053" s="1"/>
      <c r="V1053" s="1" t="s">
        <v>13936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14702</v>
      </c>
      <c r="F1054" s="1" t="s">
        <v>14702</v>
      </c>
      <c r="G1054" s="1" t="s">
        <v>16695</v>
      </c>
      <c r="H1054" s="1" t="s">
        <v>17565</v>
      </c>
      <c r="I1054" s="1" t="s">
        <v>10753</v>
      </c>
      <c r="J1054" s="1"/>
      <c r="K1054" s="1" t="s">
        <v>17843</v>
      </c>
      <c r="L1054" s="1" t="s">
        <v>1052</v>
      </c>
      <c r="M1054" s="1" t="s">
        <v>12417</v>
      </c>
      <c r="N1054" s="1" t="s">
        <v>13037</v>
      </c>
      <c r="O1054" s="1" t="s">
        <v>1052</v>
      </c>
      <c r="P1054" s="1" t="s">
        <v>18097</v>
      </c>
      <c r="Q1054" s="1" t="s">
        <v>18097</v>
      </c>
      <c r="R1054" s="1" t="s">
        <v>13928</v>
      </c>
      <c r="S1054" s="1" t="s">
        <v>1052</v>
      </c>
      <c r="T1054" s="1"/>
      <c r="U1054" s="1"/>
      <c r="V1054" s="1" t="s">
        <v>13936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6069</v>
      </c>
      <c r="G1055" s="1" t="s">
        <v>7681</v>
      </c>
      <c r="H1055" s="1" t="s">
        <v>9113</v>
      </c>
      <c r="I1055" s="1" t="s">
        <v>10754</v>
      </c>
      <c r="J1055" s="1"/>
      <c r="K1055" s="1" t="s">
        <v>17843</v>
      </c>
      <c r="L1055" s="1" t="s">
        <v>1053</v>
      </c>
      <c r="M1055" s="1" t="s">
        <v>12418</v>
      </c>
      <c r="N1055" s="1" t="s">
        <v>13037</v>
      </c>
      <c r="O1055" s="1" t="s">
        <v>1053</v>
      </c>
      <c r="P1055" s="1" t="s">
        <v>18097</v>
      </c>
      <c r="Q1055" s="1" t="s">
        <v>18097</v>
      </c>
      <c r="R1055" s="1" t="s">
        <v>13928</v>
      </c>
      <c r="S1055" s="1" t="s">
        <v>1053</v>
      </c>
      <c r="T1055" s="1"/>
      <c r="U1055" s="1"/>
      <c r="V1055" s="1" t="s">
        <v>13936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14703</v>
      </c>
      <c r="F1056" s="1" t="s">
        <v>15701</v>
      </c>
      <c r="G1056" s="1" t="s">
        <v>16696</v>
      </c>
      <c r="H1056" s="1" t="s">
        <v>17566</v>
      </c>
      <c r="I1056" s="1" t="s">
        <v>10755</v>
      </c>
      <c r="J1056" s="1"/>
      <c r="K1056" s="1" t="s">
        <v>17843</v>
      </c>
      <c r="L1056" s="1" t="s">
        <v>1054</v>
      </c>
      <c r="M1056" s="1" t="s">
        <v>12419</v>
      </c>
      <c r="N1056" s="1" t="s">
        <v>13037</v>
      </c>
      <c r="O1056" s="1" t="s">
        <v>1054</v>
      </c>
      <c r="P1056" s="1" t="s">
        <v>18098</v>
      </c>
      <c r="Q1056" s="1" t="s">
        <v>18756</v>
      </c>
      <c r="R1056" s="1" t="s">
        <v>13928</v>
      </c>
      <c r="S1056" s="1" t="s">
        <v>1054</v>
      </c>
      <c r="T1056" s="1" t="s">
        <v>19188</v>
      </c>
      <c r="U1056" s="1"/>
      <c r="V1056" s="1" t="s">
        <v>13936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14704</v>
      </c>
      <c r="F1057" s="1" t="s">
        <v>15702</v>
      </c>
      <c r="G1057" s="1" t="s">
        <v>16697</v>
      </c>
      <c r="H1057" s="1" t="s">
        <v>17567</v>
      </c>
      <c r="I1057" s="1" t="s">
        <v>10756</v>
      </c>
      <c r="J1057" s="1"/>
      <c r="K1057" s="1" t="s">
        <v>17843</v>
      </c>
      <c r="L1057" s="1" t="s">
        <v>1055</v>
      </c>
      <c r="M1057" s="1" t="s">
        <v>12420</v>
      </c>
      <c r="N1057" s="1" t="s">
        <v>13037</v>
      </c>
      <c r="O1057" s="1" t="s">
        <v>1055</v>
      </c>
      <c r="P1057" s="1" t="s">
        <v>18098</v>
      </c>
      <c r="Q1057" s="1" t="s">
        <v>18757</v>
      </c>
      <c r="R1057" s="1" t="s">
        <v>13928</v>
      </c>
      <c r="S1057" s="1" t="s">
        <v>1055</v>
      </c>
      <c r="T1057" s="1"/>
      <c r="U1057" s="1"/>
      <c r="V1057" s="1" t="s">
        <v>13936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14705</v>
      </c>
      <c r="F1058" s="1" t="s">
        <v>15703</v>
      </c>
      <c r="G1058" s="1" t="s">
        <v>16698</v>
      </c>
      <c r="H1058" s="1" t="s">
        <v>17568</v>
      </c>
      <c r="I1058" s="1" t="s">
        <v>10757</v>
      </c>
      <c r="J1058" s="1"/>
      <c r="K1058" s="1" t="s">
        <v>17843</v>
      </c>
      <c r="L1058" s="1" t="s">
        <v>1056</v>
      </c>
      <c r="M1058" s="1" t="s">
        <v>12421</v>
      </c>
      <c r="N1058" s="1" t="s">
        <v>13037</v>
      </c>
      <c r="O1058" s="1" t="s">
        <v>1056</v>
      </c>
      <c r="P1058" s="1" t="s">
        <v>18098</v>
      </c>
      <c r="Q1058" s="1" t="s">
        <v>18758</v>
      </c>
      <c r="R1058" s="1" t="s">
        <v>13928</v>
      </c>
      <c r="S1058" s="1" t="s">
        <v>1056</v>
      </c>
      <c r="T1058" s="1"/>
      <c r="U1058" s="1"/>
      <c r="V1058" s="1" t="s">
        <v>13936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6073</v>
      </c>
      <c r="G1059" s="1" t="s">
        <v>7685</v>
      </c>
      <c r="H1059" s="1" t="s">
        <v>9117</v>
      </c>
      <c r="I1059" s="1" t="s">
        <v>10758</v>
      </c>
      <c r="J1059" s="1"/>
      <c r="K1059" s="1" t="s">
        <v>17843</v>
      </c>
      <c r="L1059" s="1" t="s">
        <v>1057</v>
      </c>
      <c r="M1059" s="1" t="s">
        <v>12422</v>
      </c>
      <c r="N1059" s="1" t="s">
        <v>13037</v>
      </c>
      <c r="O1059" s="1" t="s">
        <v>1057</v>
      </c>
      <c r="P1059" s="1" t="s">
        <v>18098</v>
      </c>
      <c r="Q1059" s="1" t="s">
        <v>18759</v>
      </c>
      <c r="R1059" s="1" t="s">
        <v>13928</v>
      </c>
      <c r="S1059" s="1" t="s">
        <v>1057</v>
      </c>
      <c r="T1059" s="1"/>
      <c r="U1059" s="1"/>
      <c r="V1059" s="1" t="s">
        <v>13936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14706</v>
      </c>
      <c r="F1060" s="1" t="s">
        <v>15704</v>
      </c>
      <c r="G1060" s="1" t="s">
        <v>16699</v>
      </c>
      <c r="H1060" s="1" t="s">
        <v>17569</v>
      </c>
      <c r="I1060" s="1" t="s">
        <v>10759</v>
      </c>
      <c r="J1060" s="1"/>
      <c r="K1060" s="1" t="s">
        <v>17843</v>
      </c>
      <c r="L1060" s="1" t="s">
        <v>1058</v>
      </c>
      <c r="M1060" s="1" t="s">
        <v>12423</v>
      </c>
      <c r="N1060" s="1" t="s">
        <v>13037</v>
      </c>
      <c r="O1060" s="1" t="s">
        <v>1058</v>
      </c>
      <c r="P1060" s="1" t="s">
        <v>18098</v>
      </c>
      <c r="Q1060" s="1" t="s">
        <v>18760</v>
      </c>
      <c r="R1060" s="1" t="s">
        <v>13928</v>
      </c>
      <c r="S1060" s="1" t="s">
        <v>1058</v>
      </c>
      <c r="T1060" s="1"/>
      <c r="U1060" s="1"/>
      <c r="V1060" s="1" t="s">
        <v>13936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6075</v>
      </c>
      <c r="G1061" s="1" t="s">
        <v>7687</v>
      </c>
      <c r="H1061" s="1" t="s">
        <v>9119</v>
      </c>
      <c r="I1061" s="1" t="s">
        <v>10760</v>
      </c>
      <c r="J1061" s="1"/>
      <c r="K1061" s="1" t="s">
        <v>17843</v>
      </c>
      <c r="L1061" s="1" t="s">
        <v>1059</v>
      </c>
      <c r="M1061" s="1" t="s">
        <v>12424</v>
      </c>
      <c r="N1061" s="1" t="s">
        <v>13037</v>
      </c>
      <c r="O1061" s="1" t="s">
        <v>1059</v>
      </c>
      <c r="P1061" s="1" t="s">
        <v>18098</v>
      </c>
      <c r="Q1061" s="1" t="s">
        <v>18761</v>
      </c>
      <c r="R1061" s="1" t="s">
        <v>13928</v>
      </c>
      <c r="S1061" s="1" t="s">
        <v>1059</v>
      </c>
      <c r="T1061" s="1"/>
      <c r="U1061" s="1"/>
      <c r="V1061" s="1" t="s">
        <v>13936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14707</v>
      </c>
      <c r="F1062" s="1" t="s">
        <v>15705</v>
      </c>
      <c r="G1062" s="1" t="s">
        <v>16700</v>
      </c>
      <c r="H1062" s="1" t="s">
        <v>17570</v>
      </c>
      <c r="I1062" s="1" t="s">
        <v>10761</v>
      </c>
      <c r="J1062" s="1"/>
      <c r="K1062" s="1" t="s">
        <v>17843</v>
      </c>
      <c r="L1062" s="1" t="s">
        <v>1060</v>
      </c>
      <c r="M1062" s="1" t="s">
        <v>12425</v>
      </c>
      <c r="N1062" s="1" t="s">
        <v>13037</v>
      </c>
      <c r="O1062" s="1" t="s">
        <v>1060</v>
      </c>
      <c r="P1062" s="1" t="s">
        <v>18098</v>
      </c>
      <c r="Q1062" s="1" t="s">
        <v>18762</v>
      </c>
      <c r="R1062" s="1" t="s">
        <v>13928</v>
      </c>
      <c r="S1062" s="1" t="s">
        <v>1060</v>
      </c>
      <c r="T1062" s="1"/>
      <c r="U1062" s="1"/>
      <c r="V1062" s="1" t="s">
        <v>13936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14708</v>
      </c>
      <c r="F1063" s="1" t="s">
        <v>15706</v>
      </c>
      <c r="G1063" s="1" t="s">
        <v>16701</v>
      </c>
      <c r="H1063" s="1" t="s">
        <v>17571</v>
      </c>
      <c r="I1063" s="1" t="s">
        <v>10762</v>
      </c>
      <c r="J1063" s="1"/>
      <c r="K1063" s="1" t="s">
        <v>17843</v>
      </c>
      <c r="L1063" s="1" t="s">
        <v>1061</v>
      </c>
      <c r="M1063" s="1" t="s">
        <v>12426</v>
      </c>
      <c r="N1063" s="1" t="s">
        <v>13037</v>
      </c>
      <c r="O1063" s="1" t="s">
        <v>1061</v>
      </c>
      <c r="P1063" s="1" t="s">
        <v>18098</v>
      </c>
      <c r="Q1063" s="1" t="s">
        <v>18763</v>
      </c>
      <c r="R1063" s="1" t="s">
        <v>13928</v>
      </c>
      <c r="S1063" s="1" t="s">
        <v>1061</v>
      </c>
      <c r="T1063" s="1"/>
      <c r="U1063" s="1"/>
      <c r="V1063" s="1" t="s">
        <v>13936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14709</v>
      </c>
      <c r="F1064" s="1" t="s">
        <v>15707</v>
      </c>
      <c r="G1064" s="1" t="s">
        <v>16702</v>
      </c>
      <c r="H1064" s="1" t="s">
        <v>17572</v>
      </c>
      <c r="I1064" s="1" t="s">
        <v>10763</v>
      </c>
      <c r="J1064" s="1"/>
      <c r="K1064" s="1" t="s">
        <v>17843</v>
      </c>
      <c r="L1064" s="1" t="s">
        <v>1062</v>
      </c>
      <c r="M1064" s="1" t="s">
        <v>12427</v>
      </c>
      <c r="N1064" s="1" t="s">
        <v>13037</v>
      </c>
      <c r="O1064" s="1" t="s">
        <v>1062</v>
      </c>
      <c r="P1064" s="1" t="s">
        <v>18098</v>
      </c>
      <c r="Q1064" s="1" t="s">
        <v>18764</v>
      </c>
      <c r="R1064" s="1" t="s">
        <v>13928</v>
      </c>
      <c r="S1064" s="1" t="s">
        <v>1062</v>
      </c>
      <c r="T1064" s="1"/>
      <c r="U1064" s="1"/>
      <c r="V1064" s="1" t="s">
        <v>13936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14710</v>
      </c>
      <c r="F1065" s="1" t="s">
        <v>15708</v>
      </c>
      <c r="G1065" s="1" t="s">
        <v>16703</v>
      </c>
      <c r="H1065" s="1" t="s">
        <v>17573</v>
      </c>
      <c r="I1065" s="1" t="s">
        <v>10764</v>
      </c>
      <c r="J1065" s="1"/>
      <c r="K1065" s="1" t="s">
        <v>17843</v>
      </c>
      <c r="L1065" s="1" t="s">
        <v>1063</v>
      </c>
      <c r="M1065" s="1" t="s">
        <v>12428</v>
      </c>
      <c r="N1065" s="1" t="s">
        <v>13037</v>
      </c>
      <c r="O1065" s="1" t="s">
        <v>1063</v>
      </c>
      <c r="P1065" s="1" t="s">
        <v>18099</v>
      </c>
      <c r="Q1065" s="1" t="s">
        <v>18099</v>
      </c>
      <c r="R1065" s="1" t="s">
        <v>13928</v>
      </c>
      <c r="S1065" s="1" t="s">
        <v>1063</v>
      </c>
      <c r="T1065" s="1"/>
      <c r="U1065" s="1" t="s">
        <v>19395</v>
      </c>
      <c r="V1065" s="1" t="s">
        <v>13936</v>
      </c>
      <c r="W1065" s="1" t="s">
        <v>1063</v>
      </c>
      <c r="X1065" s="1" t="s">
        <v>19537</v>
      </c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6080</v>
      </c>
      <c r="G1066" s="1" t="s">
        <v>7692</v>
      </c>
      <c r="H1066" s="1" t="s">
        <v>9124</v>
      </c>
      <c r="I1066" s="1" t="s">
        <v>10765</v>
      </c>
      <c r="J1066" s="1"/>
      <c r="K1066" s="1" t="s">
        <v>17843</v>
      </c>
      <c r="L1066" s="1" t="s">
        <v>1064</v>
      </c>
      <c r="M1066" s="1" t="s">
        <v>12429</v>
      </c>
      <c r="N1066" s="1" t="s">
        <v>13037</v>
      </c>
      <c r="O1066" s="1" t="s">
        <v>1064</v>
      </c>
      <c r="P1066" s="1" t="s">
        <v>18099</v>
      </c>
      <c r="Q1066" s="1" t="s">
        <v>18099</v>
      </c>
      <c r="R1066" s="1" t="s">
        <v>13928</v>
      </c>
      <c r="S1066" s="1" t="s">
        <v>1064</v>
      </c>
      <c r="T1066" s="1"/>
      <c r="U1066" s="1"/>
      <c r="V1066" s="1" t="s">
        <v>13936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14711</v>
      </c>
      <c r="F1067" s="1" t="s">
        <v>15709</v>
      </c>
      <c r="G1067" s="1" t="s">
        <v>16704</v>
      </c>
      <c r="H1067" s="1" t="s">
        <v>17574</v>
      </c>
      <c r="I1067" s="1" t="s">
        <v>10766</v>
      </c>
      <c r="J1067" s="1"/>
      <c r="K1067" s="1" t="s">
        <v>17843</v>
      </c>
      <c r="L1067" s="1" t="s">
        <v>1065</v>
      </c>
      <c r="M1067" s="1" t="s">
        <v>12430</v>
      </c>
      <c r="N1067" s="1" t="s">
        <v>13037</v>
      </c>
      <c r="O1067" s="1" t="s">
        <v>1065</v>
      </c>
      <c r="P1067" s="1" t="s">
        <v>18099</v>
      </c>
      <c r="Q1067" s="1" t="s">
        <v>18099</v>
      </c>
      <c r="R1067" s="1" t="s">
        <v>13928</v>
      </c>
      <c r="S1067" s="1" t="s">
        <v>1065</v>
      </c>
      <c r="T1067" s="1"/>
      <c r="U1067" s="1"/>
      <c r="V1067" s="1" t="s">
        <v>13936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14712</v>
      </c>
      <c r="F1068" s="1" t="s">
        <v>15710</v>
      </c>
      <c r="G1068" s="1" t="s">
        <v>16705</v>
      </c>
      <c r="H1068" s="1" t="s">
        <v>17575</v>
      </c>
      <c r="I1068" s="1" t="s">
        <v>10767</v>
      </c>
      <c r="J1068" s="1"/>
      <c r="K1068" s="1" t="s">
        <v>17843</v>
      </c>
      <c r="L1068" s="1" t="s">
        <v>1066</v>
      </c>
      <c r="M1068" s="1" t="s">
        <v>12431</v>
      </c>
      <c r="N1068" s="1" t="s">
        <v>13037</v>
      </c>
      <c r="O1068" s="1" t="s">
        <v>1066</v>
      </c>
      <c r="P1068" s="1" t="s">
        <v>18099</v>
      </c>
      <c r="Q1068" s="1" t="s">
        <v>18099</v>
      </c>
      <c r="R1068" s="1" t="s">
        <v>13928</v>
      </c>
      <c r="S1068" s="1" t="s">
        <v>1066</v>
      </c>
      <c r="T1068" s="1"/>
      <c r="U1068" s="1"/>
      <c r="V1068" s="1" t="s">
        <v>13936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14713</v>
      </c>
      <c r="F1069" s="1" t="s">
        <v>15711</v>
      </c>
      <c r="G1069" s="1" t="s">
        <v>16706</v>
      </c>
      <c r="H1069" s="1" t="s">
        <v>17576</v>
      </c>
      <c r="I1069" s="1" t="s">
        <v>10768</v>
      </c>
      <c r="J1069" s="1"/>
      <c r="K1069" s="1" t="s">
        <v>17843</v>
      </c>
      <c r="L1069" s="1" t="s">
        <v>1067</v>
      </c>
      <c r="M1069" s="1" t="s">
        <v>12432</v>
      </c>
      <c r="N1069" s="1" t="s">
        <v>13037</v>
      </c>
      <c r="O1069" s="1" t="s">
        <v>1067</v>
      </c>
      <c r="P1069" s="1" t="s">
        <v>18100</v>
      </c>
      <c r="Q1069" s="1" t="s">
        <v>18765</v>
      </c>
      <c r="R1069" s="1" t="s">
        <v>13928</v>
      </c>
      <c r="S1069" s="1" t="s">
        <v>1067</v>
      </c>
      <c r="T1069" s="1" t="s">
        <v>19189</v>
      </c>
      <c r="U1069" s="1"/>
      <c r="V1069" s="1" t="s">
        <v>13936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14714</v>
      </c>
      <c r="F1070" s="1" t="s">
        <v>15712</v>
      </c>
      <c r="G1070" s="1" t="s">
        <v>16707</v>
      </c>
      <c r="H1070" s="1" t="s">
        <v>17577</v>
      </c>
      <c r="I1070" s="1" t="s">
        <v>10769</v>
      </c>
      <c r="J1070" s="1"/>
      <c r="K1070" s="1" t="s">
        <v>17843</v>
      </c>
      <c r="L1070" s="1" t="s">
        <v>1068</v>
      </c>
      <c r="M1070" s="1" t="s">
        <v>12433</v>
      </c>
      <c r="N1070" s="1" t="s">
        <v>13037</v>
      </c>
      <c r="O1070" s="1" t="s">
        <v>1068</v>
      </c>
      <c r="P1070" s="1" t="s">
        <v>18100</v>
      </c>
      <c r="Q1070" s="1" t="s">
        <v>18766</v>
      </c>
      <c r="R1070" s="1" t="s">
        <v>13928</v>
      </c>
      <c r="S1070" s="1" t="s">
        <v>1068</v>
      </c>
      <c r="T1070" s="1"/>
      <c r="U1070" s="1"/>
      <c r="V1070" s="1" t="s">
        <v>13936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14715</v>
      </c>
      <c r="F1071" s="1" t="s">
        <v>15713</v>
      </c>
      <c r="G1071" s="1" t="s">
        <v>16708</v>
      </c>
      <c r="H1071" s="1" t="s">
        <v>17578</v>
      </c>
      <c r="I1071" s="1" t="s">
        <v>10770</v>
      </c>
      <c r="J1071" s="1"/>
      <c r="K1071" s="1" t="s">
        <v>17843</v>
      </c>
      <c r="L1071" s="1" t="s">
        <v>1069</v>
      </c>
      <c r="M1071" s="1" t="s">
        <v>12434</v>
      </c>
      <c r="N1071" s="1" t="s">
        <v>13037</v>
      </c>
      <c r="O1071" s="1" t="s">
        <v>1069</v>
      </c>
      <c r="P1071" s="1" t="s">
        <v>18100</v>
      </c>
      <c r="Q1071" s="1" t="s">
        <v>18767</v>
      </c>
      <c r="R1071" s="1" t="s">
        <v>13928</v>
      </c>
      <c r="S1071" s="1" t="s">
        <v>1069</v>
      </c>
      <c r="T1071" s="1"/>
      <c r="U1071" s="1"/>
      <c r="V1071" s="1" t="s">
        <v>13936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14716</v>
      </c>
      <c r="F1072" s="1" t="s">
        <v>15714</v>
      </c>
      <c r="G1072" s="1" t="s">
        <v>16709</v>
      </c>
      <c r="H1072" s="1" t="s">
        <v>17579</v>
      </c>
      <c r="I1072" s="1" t="s">
        <v>10771</v>
      </c>
      <c r="J1072" s="1"/>
      <c r="K1072" s="1" t="s">
        <v>17843</v>
      </c>
      <c r="L1072" s="1" t="s">
        <v>1070</v>
      </c>
      <c r="M1072" s="1" t="s">
        <v>12435</v>
      </c>
      <c r="N1072" s="1" t="s">
        <v>13037</v>
      </c>
      <c r="O1072" s="1" t="s">
        <v>1070</v>
      </c>
      <c r="P1072" s="1" t="s">
        <v>18100</v>
      </c>
      <c r="Q1072" s="1" t="s">
        <v>18768</v>
      </c>
      <c r="R1072" s="1" t="s">
        <v>13928</v>
      </c>
      <c r="S1072" s="1" t="s">
        <v>1070</v>
      </c>
      <c r="T1072" s="1"/>
      <c r="U1072" s="1"/>
      <c r="V1072" s="1" t="s">
        <v>13936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6087</v>
      </c>
      <c r="G1073" s="1" t="s">
        <v>7699</v>
      </c>
      <c r="H1073" s="1" t="s">
        <v>9131</v>
      </c>
      <c r="I1073" s="1" t="s">
        <v>10772</v>
      </c>
      <c r="J1073" s="1"/>
      <c r="K1073" s="1" t="s">
        <v>17843</v>
      </c>
      <c r="L1073" s="1" t="s">
        <v>1071</v>
      </c>
      <c r="M1073" s="1" t="s">
        <v>12436</v>
      </c>
      <c r="N1073" s="1" t="s">
        <v>13037</v>
      </c>
      <c r="O1073" s="1" t="s">
        <v>1071</v>
      </c>
      <c r="P1073" s="1" t="s">
        <v>18100</v>
      </c>
      <c r="Q1073" s="1" t="s">
        <v>18769</v>
      </c>
      <c r="R1073" s="1" t="s">
        <v>13928</v>
      </c>
      <c r="S1073" s="1" t="s">
        <v>1071</v>
      </c>
      <c r="T1073" s="1"/>
      <c r="U1073" s="1"/>
      <c r="V1073" s="1" t="s">
        <v>13936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6088</v>
      </c>
      <c r="G1074" s="1" t="s">
        <v>7700</v>
      </c>
      <c r="H1074" s="1" t="s">
        <v>9132</v>
      </c>
      <c r="I1074" s="1" t="s">
        <v>10773</v>
      </c>
      <c r="J1074" s="1"/>
      <c r="K1074" s="1" t="s">
        <v>17843</v>
      </c>
      <c r="L1074" s="1" t="s">
        <v>1072</v>
      </c>
      <c r="M1074" s="1" t="s">
        <v>12437</v>
      </c>
      <c r="N1074" s="1" t="s">
        <v>13037</v>
      </c>
      <c r="O1074" s="1" t="s">
        <v>1072</v>
      </c>
      <c r="P1074" s="1" t="s">
        <v>18100</v>
      </c>
      <c r="Q1074" s="1" t="s">
        <v>18770</v>
      </c>
      <c r="R1074" s="1" t="s">
        <v>13928</v>
      </c>
      <c r="S1074" s="1" t="s">
        <v>1072</v>
      </c>
      <c r="T1074" s="1"/>
      <c r="U1074" s="1"/>
      <c r="V1074" s="1" t="s">
        <v>13936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14717</v>
      </c>
      <c r="F1075" s="1" t="s">
        <v>15715</v>
      </c>
      <c r="G1075" s="1" t="s">
        <v>16710</v>
      </c>
      <c r="H1075" s="1" t="s">
        <v>17580</v>
      </c>
      <c r="I1075" s="1" t="s">
        <v>10774</v>
      </c>
      <c r="J1075" s="1"/>
      <c r="K1075" s="1" t="s">
        <v>17843</v>
      </c>
      <c r="L1075" s="1" t="s">
        <v>1073</v>
      </c>
      <c r="M1075" s="1" t="s">
        <v>12438</v>
      </c>
      <c r="N1075" s="1" t="s">
        <v>13037</v>
      </c>
      <c r="O1075" s="1" t="s">
        <v>1073</v>
      </c>
      <c r="P1075" s="1" t="s">
        <v>18101</v>
      </c>
      <c r="Q1075" s="1" t="s">
        <v>18101</v>
      </c>
      <c r="R1075" s="1" t="s">
        <v>13928</v>
      </c>
      <c r="S1075" s="1" t="s">
        <v>1073</v>
      </c>
      <c r="T1075" s="1"/>
      <c r="U1075" s="1" t="s">
        <v>19396</v>
      </c>
      <c r="V1075" s="1" t="s">
        <v>13936</v>
      </c>
      <c r="W1075" s="1" t="s">
        <v>1073</v>
      </c>
      <c r="X1075" s="1" t="s">
        <v>19538</v>
      </c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6090</v>
      </c>
      <c r="G1076" s="1" t="s">
        <v>7702</v>
      </c>
      <c r="H1076" s="1" t="s">
        <v>9134</v>
      </c>
      <c r="I1076" s="1" t="s">
        <v>10775</v>
      </c>
      <c r="J1076" s="1"/>
      <c r="K1076" s="1" t="s">
        <v>17843</v>
      </c>
      <c r="L1076" s="1" t="s">
        <v>1074</v>
      </c>
      <c r="M1076" s="1" t="s">
        <v>12439</v>
      </c>
      <c r="N1076" s="1" t="s">
        <v>13037</v>
      </c>
      <c r="O1076" s="1" t="s">
        <v>1074</v>
      </c>
      <c r="P1076" s="1" t="s">
        <v>18101</v>
      </c>
      <c r="Q1076" s="1" t="s">
        <v>18101</v>
      </c>
      <c r="R1076" s="1" t="s">
        <v>13928</v>
      </c>
      <c r="S1076" s="1" t="s">
        <v>1074</v>
      </c>
      <c r="T1076" s="1"/>
      <c r="U1076" s="1"/>
      <c r="V1076" s="1" t="s">
        <v>13936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4462</v>
      </c>
      <c r="G1077" s="1" t="s">
        <v>7703</v>
      </c>
      <c r="H1077" s="1" t="s">
        <v>9135</v>
      </c>
      <c r="I1077" s="1" t="s">
        <v>10776</v>
      </c>
      <c r="J1077" s="1"/>
      <c r="K1077" s="1" t="s">
        <v>17843</v>
      </c>
      <c r="L1077" s="1" t="s">
        <v>1075</v>
      </c>
      <c r="M1077" s="1" t="s">
        <v>12440</v>
      </c>
      <c r="N1077" s="1" t="s">
        <v>13037</v>
      </c>
      <c r="O1077" s="1" t="s">
        <v>1075</v>
      </c>
      <c r="P1077" s="1" t="s">
        <v>18101</v>
      </c>
      <c r="Q1077" s="1" t="s">
        <v>18101</v>
      </c>
      <c r="R1077" s="1" t="s">
        <v>13928</v>
      </c>
      <c r="S1077" s="1" t="s">
        <v>1075</v>
      </c>
      <c r="T1077" s="1"/>
      <c r="U1077" s="1"/>
      <c r="V1077" s="1" t="s">
        <v>13936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14718</v>
      </c>
      <c r="F1078" s="1" t="s">
        <v>14718</v>
      </c>
      <c r="G1078" s="1" t="s">
        <v>16711</v>
      </c>
      <c r="H1078" s="1" t="s">
        <v>17581</v>
      </c>
      <c r="I1078" s="1" t="s">
        <v>10777</v>
      </c>
      <c r="J1078" s="1"/>
      <c r="K1078" s="1" t="s">
        <v>17843</v>
      </c>
      <c r="L1078" s="1" t="s">
        <v>1076</v>
      </c>
      <c r="M1078" s="1" t="s">
        <v>12441</v>
      </c>
      <c r="N1078" s="1" t="s">
        <v>13037</v>
      </c>
      <c r="O1078" s="1" t="s">
        <v>1076</v>
      </c>
      <c r="P1078" s="1" t="s">
        <v>18101</v>
      </c>
      <c r="Q1078" s="1" t="s">
        <v>18101</v>
      </c>
      <c r="R1078" s="1" t="s">
        <v>13928</v>
      </c>
      <c r="S1078" s="1" t="s">
        <v>1076</v>
      </c>
      <c r="T1078" s="1"/>
      <c r="U1078" s="1"/>
      <c r="V1078" s="1" t="s">
        <v>13936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14719</v>
      </c>
      <c r="F1079" s="1" t="s">
        <v>15716</v>
      </c>
      <c r="G1079" s="1" t="s">
        <v>16712</v>
      </c>
      <c r="H1079" s="1" t="s">
        <v>17582</v>
      </c>
      <c r="I1079" s="1" t="s">
        <v>10778</v>
      </c>
      <c r="J1079" s="1"/>
      <c r="K1079" s="1" t="s">
        <v>17843</v>
      </c>
      <c r="L1079" s="1" t="s">
        <v>1077</v>
      </c>
      <c r="M1079" s="1" t="s">
        <v>12442</v>
      </c>
      <c r="N1079" s="1" t="s">
        <v>13037</v>
      </c>
      <c r="O1079" s="1" t="s">
        <v>1077</v>
      </c>
      <c r="P1079" s="1" t="s">
        <v>18101</v>
      </c>
      <c r="Q1079" s="1" t="s">
        <v>18101</v>
      </c>
      <c r="R1079" s="1" t="s">
        <v>13928</v>
      </c>
      <c r="S1079" s="1" t="s">
        <v>1077</v>
      </c>
      <c r="T1079" s="1"/>
      <c r="U1079" s="1"/>
      <c r="V1079" s="1" t="s">
        <v>13936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6092</v>
      </c>
      <c r="G1080" s="1" t="s">
        <v>7706</v>
      </c>
      <c r="H1080" s="1" t="s">
        <v>9138</v>
      </c>
      <c r="I1080" s="1" t="s">
        <v>10779</v>
      </c>
      <c r="J1080" s="1"/>
      <c r="K1080" s="1" t="s">
        <v>17843</v>
      </c>
      <c r="L1080" s="1" t="s">
        <v>1078</v>
      </c>
      <c r="M1080" s="1" t="s">
        <v>12443</v>
      </c>
      <c r="N1080" s="1" t="s">
        <v>13037</v>
      </c>
      <c r="O1080" s="1" t="s">
        <v>1078</v>
      </c>
      <c r="P1080" s="1" t="s">
        <v>18101</v>
      </c>
      <c r="Q1080" s="1" t="s">
        <v>18101</v>
      </c>
      <c r="R1080" s="1" t="s">
        <v>13928</v>
      </c>
      <c r="S1080" s="1" t="s">
        <v>1078</v>
      </c>
      <c r="T1080" s="1"/>
      <c r="U1080" s="1"/>
      <c r="V1080" s="1" t="s">
        <v>13936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6093</v>
      </c>
      <c r="G1081" s="1" t="s">
        <v>7707</v>
      </c>
      <c r="H1081" s="1" t="s">
        <v>9139</v>
      </c>
      <c r="I1081" s="1" t="s">
        <v>10780</v>
      </c>
      <c r="J1081" s="1"/>
      <c r="K1081" s="1" t="s">
        <v>17843</v>
      </c>
      <c r="L1081" s="1" t="s">
        <v>1079</v>
      </c>
      <c r="M1081" s="1" t="s">
        <v>12444</v>
      </c>
      <c r="N1081" s="1" t="s">
        <v>13037</v>
      </c>
      <c r="O1081" s="1" t="s">
        <v>1079</v>
      </c>
      <c r="P1081" s="1" t="s">
        <v>18101</v>
      </c>
      <c r="Q1081" s="1" t="s">
        <v>18101</v>
      </c>
      <c r="R1081" s="1" t="s">
        <v>13928</v>
      </c>
      <c r="S1081" s="1" t="s">
        <v>1079</v>
      </c>
      <c r="T1081" s="1"/>
      <c r="U1081" s="1"/>
      <c r="V1081" s="1" t="s">
        <v>13936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6094</v>
      </c>
      <c r="G1082" s="1" t="s">
        <v>7708</v>
      </c>
      <c r="H1082" s="1" t="s">
        <v>9140</v>
      </c>
      <c r="I1082" s="1" t="s">
        <v>10781</v>
      </c>
      <c r="J1082" s="1"/>
      <c r="K1082" s="1" t="s">
        <v>17843</v>
      </c>
      <c r="L1082" s="1" t="s">
        <v>1080</v>
      </c>
      <c r="M1082" s="1" t="s">
        <v>12445</v>
      </c>
      <c r="N1082" s="1" t="s">
        <v>13037</v>
      </c>
      <c r="O1082" s="1" t="s">
        <v>1080</v>
      </c>
      <c r="P1082" s="1" t="s">
        <v>18101</v>
      </c>
      <c r="Q1082" s="1" t="s">
        <v>18101</v>
      </c>
      <c r="R1082" s="1" t="s">
        <v>13928</v>
      </c>
      <c r="S1082" s="1" t="s">
        <v>1080</v>
      </c>
      <c r="T1082" s="1"/>
      <c r="U1082" s="1"/>
      <c r="V1082" s="1" t="s">
        <v>13936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6095</v>
      </c>
      <c r="G1083" s="1" t="s">
        <v>7709</v>
      </c>
      <c r="H1083" s="1" t="s">
        <v>9141</v>
      </c>
      <c r="I1083" s="1" t="s">
        <v>10782</v>
      </c>
      <c r="J1083" s="1"/>
      <c r="K1083" s="1" t="s">
        <v>17843</v>
      </c>
      <c r="L1083" s="1" t="s">
        <v>1081</v>
      </c>
      <c r="M1083" s="1" t="s">
        <v>12446</v>
      </c>
      <c r="N1083" s="1" t="s">
        <v>13037</v>
      </c>
      <c r="O1083" s="1" t="s">
        <v>1081</v>
      </c>
      <c r="P1083" s="1" t="s">
        <v>18101</v>
      </c>
      <c r="Q1083" s="1" t="s">
        <v>18101</v>
      </c>
      <c r="R1083" s="1" t="s">
        <v>13928</v>
      </c>
      <c r="S1083" s="1" t="s">
        <v>1081</v>
      </c>
      <c r="T1083" s="1"/>
      <c r="U1083" s="1"/>
      <c r="V1083" s="1" t="s">
        <v>13936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14720</v>
      </c>
      <c r="F1084" s="1" t="s">
        <v>15717</v>
      </c>
      <c r="G1084" s="1" t="s">
        <v>16713</v>
      </c>
      <c r="H1084" s="1" t="s">
        <v>17583</v>
      </c>
      <c r="I1084" s="1" t="s">
        <v>10783</v>
      </c>
      <c r="J1084" s="1"/>
      <c r="K1084" s="1" t="s">
        <v>17843</v>
      </c>
      <c r="L1084" s="1" t="s">
        <v>1082</v>
      </c>
      <c r="M1084" s="1" t="s">
        <v>12447</v>
      </c>
      <c r="N1084" s="1" t="s">
        <v>13037</v>
      </c>
      <c r="O1084" s="1" t="s">
        <v>1082</v>
      </c>
      <c r="P1084" s="1" t="s">
        <v>18102</v>
      </c>
      <c r="Q1084" s="1" t="s">
        <v>18771</v>
      </c>
      <c r="R1084" s="1" t="s">
        <v>13928</v>
      </c>
      <c r="S1084" s="1" t="s">
        <v>1082</v>
      </c>
      <c r="T1084" s="1" t="s">
        <v>19190</v>
      </c>
      <c r="U1084" s="1"/>
      <c r="V1084" s="1" t="s">
        <v>13936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14721</v>
      </c>
      <c r="F1085" s="1" t="s">
        <v>15718</v>
      </c>
      <c r="G1085" s="1" t="s">
        <v>16714</v>
      </c>
      <c r="H1085" s="1" t="s">
        <v>17584</v>
      </c>
      <c r="I1085" s="1" t="s">
        <v>10784</v>
      </c>
      <c r="J1085" s="1"/>
      <c r="K1085" s="1" t="s">
        <v>17843</v>
      </c>
      <c r="L1085" s="1" t="s">
        <v>1083</v>
      </c>
      <c r="M1085" s="1" t="s">
        <v>12448</v>
      </c>
      <c r="N1085" s="1" t="s">
        <v>13037</v>
      </c>
      <c r="O1085" s="1" t="s">
        <v>1083</v>
      </c>
      <c r="P1085" s="1" t="s">
        <v>18102</v>
      </c>
      <c r="Q1085" s="1" t="s">
        <v>18772</v>
      </c>
      <c r="R1085" s="1" t="s">
        <v>13928</v>
      </c>
      <c r="S1085" s="1" t="s">
        <v>1083</v>
      </c>
      <c r="T1085" s="1"/>
      <c r="U1085" s="1"/>
      <c r="V1085" s="1" t="s">
        <v>13936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14722</v>
      </c>
      <c r="F1086" s="1" t="s">
        <v>15719</v>
      </c>
      <c r="G1086" s="1" t="s">
        <v>16715</v>
      </c>
      <c r="H1086" s="1" t="s">
        <v>17585</v>
      </c>
      <c r="I1086" s="1" t="s">
        <v>10785</v>
      </c>
      <c r="J1086" s="1"/>
      <c r="K1086" s="1" t="s">
        <v>17843</v>
      </c>
      <c r="L1086" s="1" t="s">
        <v>1084</v>
      </c>
      <c r="M1086" s="1" t="s">
        <v>12449</v>
      </c>
      <c r="N1086" s="1" t="s">
        <v>13037</v>
      </c>
      <c r="O1086" s="1" t="s">
        <v>1084</v>
      </c>
      <c r="P1086" s="1" t="s">
        <v>18102</v>
      </c>
      <c r="Q1086" s="1" t="s">
        <v>18773</v>
      </c>
      <c r="R1086" s="1" t="s">
        <v>13928</v>
      </c>
      <c r="S1086" s="1" t="s">
        <v>1084</v>
      </c>
      <c r="T1086" s="1"/>
      <c r="U1086" s="1"/>
      <c r="V1086" s="1" t="s">
        <v>13936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14723</v>
      </c>
      <c r="F1087" s="1" t="s">
        <v>15720</v>
      </c>
      <c r="G1087" s="1" t="s">
        <v>16716</v>
      </c>
      <c r="H1087" s="1" t="s">
        <v>17586</v>
      </c>
      <c r="I1087" s="1" t="s">
        <v>10786</v>
      </c>
      <c r="J1087" s="1"/>
      <c r="K1087" s="1" t="s">
        <v>17843</v>
      </c>
      <c r="L1087" s="1" t="s">
        <v>1085</v>
      </c>
      <c r="M1087" s="1" t="s">
        <v>12450</v>
      </c>
      <c r="N1087" s="1" t="s">
        <v>13037</v>
      </c>
      <c r="O1087" s="1" t="s">
        <v>1085</v>
      </c>
      <c r="P1087" s="1" t="s">
        <v>18102</v>
      </c>
      <c r="Q1087" s="1" t="s">
        <v>18774</v>
      </c>
      <c r="R1087" s="1" t="s">
        <v>13928</v>
      </c>
      <c r="S1087" s="1" t="s">
        <v>1085</v>
      </c>
      <c r="T1087" s="1"/>
      <c r="U1087" s="1"/>
      <c r="V1087" s="1" t="s">
        <v>13936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14724</v>
      </c>
      <c r="F1088" s="1" t="s">
        <v>15721</v>
      </c>
      <c r="G1088" s="1" t="s">
        <v>16717</v>
      </c>
      <c r="H1088" s="1" t="s">
        <v>17587</v>
      </c>
      <c r="I1088" s="1" t="s">
        <v>10787</v>
      </c>
      <c r="J1088" s="1"/>
      <c r="K1088" s="1" t="s">
        <v>17843</v>
      </c>
      <c r="L1088" s="1" t="s">
        <v>1086</v>
      </c>
      <c r="M1088" s="1" t="s">
        <v>12451</v>
      </c>
      <c r="N1088" s="1" t="s">
        <v>13037</v>
      </c>
      <c r="O1088" s="1" t="s">
        <v>1086</v>
      </c>
      <c r="P1088" s="1" t="s">
        <v>18102</v>
      </c>
      <c r="Q1088" s="1" t="s">
        <v>18775</v>
      </c>
      <c r="R1088" s="1" t="s">
        <v>13928</v>
      </c>
      <c r="S1088" s="1" t="s">
        <v>1086</v>
      </c>
      <c r="T1088" s="1"/>
      <c r="U1088" s="1"/>
      <c r="V1088" s="1" t="s">
        <v>13936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6101</v>
      </c>
      <c r="G1089" s="1" t="s">
        <v>7715</v>
      </c>
      <c r="H1089" s="1" t="s">
        <v>9147</v>
      </c>
      <c r="I1089" s="1" t="s">
        <v>10788</v>
      </c>
      <c r="J1089" s="1"/>
      <c r="K1089" s="1" t="s">
        <v>17843</v>
      </c>
      <c r="L1089" s="1" t="s">
        <v>1087</v>
      </c>
      <c r="M1089" s="1" t="s">
        <v>12452</v>
      </c>
      <c r="N1089" s="1" t="s">
        <v>13037</v>
      </c>
      <c r="O1089" s="1" t="s">
        <v>1087</v>
      </c>
      <c r="P1089" s="1" t="s">
        <v>18102</v>
      </c>
      <c r="Q1089" s="1" t="s">
        <v>18776</v>
      </c>
      <c r="R1089" s="1" t="s">
        <v>13928</v>
      </c>
      <c r="S1089" s="1" t="s">
        <v>1087</v>
      </c>
      <c r="T1089" s="1"/>
      <c r="U1089" s="1"/>
      <c r="V1089" s="1" t="s">
        <v>13936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14725</v>
      </c>
      <c r="F1090" s="1" t="s">
        <v>15722</v>
      </c>
      <c r="G1090" s="1" t="s">
        <v>16718</v>
      </c>
      <c r="H1090" s="1" t="s">
        <v>17588</v>
      </c>
      <c r="I1090" s="1" t="s">
        <v>10789</v>
      </c>
      <c r="J1090" s="1"/>
      <c r="K1090" s="1" t="s">
        <v>17843</v>
      </c>
      <c r="L1090" s="1" t="s">
        <v>1088</v>
      </c>
      <c r="M1090" s="1" t="s">
        <v>12453</v>
      </c>
      <c r="N1090" s="1" t="s">
        <v>13037</v>
      </c>
      <c r="O1090" s="1" t="s">
        <v>1088</v>
      </c>
      <c r="P1090" s="1" t="s">
        <v>18102</v>
      </c>
      <c r="Q1090" s="1" t="s">
        <v>18777</v>
      </c>
      <c r="R1090" s="1" t="s">
        <v>13928</v>
      </c>
      <c r="S1090" s="1" t="s">
        <v>1088</v>
      </c>
      <c r="T1090" s="1"/>
      <c r="U1090" s="1"/>
      <c r="V1090" s="1" t="s">
        <v>13936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14726</v>
      </c>
      <c r="F1091" s="1" t="s">
        <v>15723</v>
      </c>
      <c r="G1091" s="1" t="s">
        <v>16719</v>
      </c>
      <c r="H1091" s="1" t="s">
        <v>17589</v>
      </c>
      <c r="I1091" s="1" t="s">
        <v>10790</v>
      </c>
      <c r="J1091" s="1"/>
      <c r="K1091" s="1" t="s">
        <v>17843</v>
      </c>
      <c r="L1091" s="1" t="s">
        <v>1089</v>
      </c>
      <c r="M1091" s="1" t="s">
        <v>12454</v>
      </c>
      <c r="N1091" s="1" t="s">
        <v>13037</v>
      </c>
      <c r="O1091" s="1" t="s">
        <v>1089</v>
      </c>
      <c r="P1091" s="1" t="s">
        <v>18102</v>
      </c>
      <c r="Q1091" s="1" t="s">
        <v>18778</v>
      </c>
      <c r="R1091" s="1" t="s">
        <v>13928</v>
      </c>
      <c r="S1091" s="1" t="s">
        <v>1089</v>
      </c>
      <c r="T1091" s="1"/>
      <c r="U1091" s="1"/>
      <c r="V1091" s="1" t="s">
        <v>13936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6104</v>
      </c>
      <c r="G1092" s="1" t="s">
        <v>7718</v>
      </c>
      <c r="H1092" s="1" t="s">
        <v>9150</v>
      </c>
      <c r="I1092" s="1" t="s">
        <v>10791</v>
      </c>
      <c r="J1092" s="1"/>
      <c r="K1092" s="1" t="s">
        <v>17843</v>
      </c>
      <c r="L1092" s="1" t="s">
        <v>1090</v>
      </c>
      <c r="M1092" s="1" t="s">
        <v>12455</v>
      </c>
      <c r="N1092" s="1" t="s">
        <v>13037</v>
      </c>
      <c r="O1092" s="1" t="s">
        <v>1090</v>
      </c>
      <c r="P1092" s="1" t="s">
        <v>18103</v>
      </c>
      <c r="Q1092" s="1" t="s">
        <v>18103</v>
      </c>
      <c r="R1092" s="1" t="s">
        <v>13928</v>
      </c>
      <c r="S1092" s="1" t="s">
        <v>1090</v>
      </c>
      <c r="T1092" s="1"/>
      <c r="U1092" s="1" t="s">
        <v>19397</v>
      </c>
      <c r="V1092" s="1" t="s">
        <v>13936</v>
      </c>
      <c r="W1092" s="1" t="s">
        <v>1090</v>
      </c>
      <c r="X1092" s="1" t="s">
        <v>19539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14727</v>
      </c>
      <c r="F1093" s="1" t="s">
        <v>15724</v>
      </c>
      <c r="G1093" s="1" t="s">
        <v>16720</v>
      </c>
      <c r="H1093" s="1" t="s">
        <v>17590</v>
      </c>
      <c r="I1093" s="1" t="s">
        <v>10792</v>
      </c>
      <c r="J1093" s="1"/>
      <c r="K1093" s="1" t="s">
        <v>17843</v>
      </c>
      <c r="L1093" s="1" t="s">
        <v>1091</v>
      </c>
      <c r="M1093" s="1" t="s">
        <v>12456</v>
      </c>
      <c r="N1093" s="1" t="s">
        <v>13037</v>
      </c>
      <c r="O1093" s="1" t="s">
        <v>1091</v>
      </c>
      <c r="P1093" s="1" t="s">
        <v>18103</v>
      </c>
      <c r="Q1093" s="1" t="s">
        <v>18103</v>
      </c>
      <c r="R1093" s="1" t="s">
        <v>13928</v>
      </c>
      <c r="S1093" s="1" t="s">
        <v>1091</v>
      </c>
      <c r="T1093" s="1"/>
      <c r="U1093" s="1"/>
      <c r="V1093" s="1" t="s">
        <v>13936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6106</v>
      </c>
      <c r="G1094" s="1" t="s">
        <v>7720</v>
      </c>
      <c r="H1094" s="1" t="s">
        <v>9152</v>
      </c>
      <c r="I1094" s="1" t="s">
        <v>10793</v>
      </c>
      <c r="J1094" s="1"/>
      <c r="K1094" s="1" t="s">
        <v>17843</v>
      </c>
      <c r="L1094" s="1" t="s">
        <v>1092</v>
      </c>
      <c r="M1094" s="1" t="s">
        <v>12457</v>
      </c>
      <c r="N1094" s="1" t="s">
        <v>13037</v>
      </c>
      <c r="O1094" s="1" t="s">
        <v>1092</v>
      </c>
      <c r="P1094" s="1" t="s">
        <v>18103</v>
      </c>
      <c r="Q1094" s="1" t="s">
        <v>18103</v>
      </c>
      <c r="R1094" s="1" t="s">
        <v>13928</v>
      </c>
      <c r="S1094" s="1" t="s">
        <v>1092</v>
      </c>
      <c r="T1094" s="1"/>
      <c r="U1094" s="1"/>
      <c r="V1094" s="1" t="s">
        <v>13936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14728</v>
      </c>
      <c r="F1095" s="1" t="s">
        <v>15725</v>
      </c>
      <c r="G1095" s="1" t="s">
        <v>16707</v>
      </c>
      <c r="H1095" s="1" t="s">
        <v>17577</v>
      </c>
      <c r="I1095" s="1" t="s">
        <v>10794</v>
      </c>
      <c r="J1095" s="1"/>
      <c r="K1095" s="1" t="s">
        <v>17843</v>
      </c>
      <c r="L1095" s="1" t="s">
        <v>1093</v>
      </c>
      <c r="M1095" s="1" t="s">
        <v>12458</v>
      </c>
      <c r="N1095" s="1" t="s">
        <v>13037</v>
      </c>
      <c r="O1095" s="1" t="s">
        <v>1093</v>
      </c>
      <c r="P1095" s="1" t="s">
        <v>18103</v>
      </c>
      <c r="Q1095" s="1" t="s">
        <v>18103</v>
      </c>
      <c r="R1095" s="1" t="s">
        <v>13928</v>
      </c>
      <c r="S1095" s="1" t="s">
        <v>1093</v>
      </c>
      <c r="T1095" s="1"/>
      <c r="U1095" s="1"/>
      <c r="V1095" s="1" t="s">
        <v>13936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14729</v>
      </c>
      <c r="F1096" s="1" t="s">
        <v>15726</v>
      </c>
      <c r="G1096" s="1" t="s">
        <v>16721</v>
      </c>
      <c r="H1096" s="1" t="s">
        <v>17591</v>
      </c>
      <c r="I1096" s="1" t="s">
        <v>10795</v>
      </c>
      <c r="J1096" s="1"/>
      <c r="K1096" s="1" t="s">
        <v>17843</v>
      </c>
      <c r="L1096" s="1" t="s">
        <v>1094</v>
      </c>
      <c r="M1096" s="1" t="s">
        <v>12459</v>
      </c>
      <c r="N1096" s="1" t="s">
        <v>13037</v>
      </c>
      <c r="O1096" s="1" t="s">
        <v>1094</v>
      </c>
      <c r="P1096" s="1" t="s">
        <v>18103</v>
      </c>
      <c r="Q1096" s="1" t="s">
        <v>18103</v>
      </c>
      <c r="R1096" s="1" t="s">
        <v>13928</v>
      </c>
      <c r="S1096" s="1" t="s">
        <v>1094</v>
      </c>
      <c r="T1096" s="1"/>
      <c r="U1096" s="1"/>
      <c r="V1096" s="1" t="s">
        <v>13936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6109</v>
      </c>
      <c r="G1097" s="1" t="s">
        <v>7722</v>
      </c>
      <c r="H1097" s="1" t="s">
        <v>9154</v>
      </c>
      <c r="I1097" s="1" t="s">
        <v>10796</v>
      </c>
      <c r="J1097" s="1"/>
      <c r="K1097" s="1" t="s">
        <v>17843</v>
      </c>
      <c r="L1097" s="1" t="s">
        <v>1095</v>
      </c>
      <c r="M1097" s="1" t="s">
        <v>12460</v>
      </c>
      <c r="N1097" s="1" t="s">
        <v>13037</v>
      </c>
      <c r="O1097" s="1" t="s">
        <v>1095</v>
      </c>
      <c r="P1097" s="1" t="s">
        <v>18103</v>
      </c>
      <c r="Q1097" s="1" t="s">
        <v>18103</v>
      </c>
      <c r="R1097" s="1" t="s">
        <v>13928</v>
      </c>
      <c r="S1097" s="1" t="s">
        <v>1095</v>
      </c>
      <c r="T1097" s="1"/>
      <c r="U1097" s="1"/>
      <c r="V1097" s="1" t="s">
        <v>13936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14730</v>
      </c>
      <c r="F1098" s="1" t="s">
        <v>15727</v>
      </c>
      <c r="G1098" s="1" t="s">
        <v>16722</v>
      </c>
      <c r="H1098" s="1" t="s">
        <v>17592</v>
      </c>
      <c r="I1098" s="1" t="s">
        <v>10797</v>
      </c>
      <c r="J1098" s="1"/>
      <c r="K1098" s="1" t="s">
        <v>17843</v>
      </c>
      <c r="L1098" s="1" t="s">
        <v>1096</v>
      </c>
      <c r="M1098" s="1" t="s">
        <v>12461</v>
      </c>
      <c r="N1098" s="1" t="s">
        <v>13037</v>
      </c>
      <c r="O1098" s="1" t="s">
        <v>1096</v>
      </c>
      <c r="P1098" s="1" t="s">
        <v>18103</v>
      </c>
      <c r="Q1098" s="1" t="s">
        <v>18103</v>
      </c>
      <c r="R1098" s="1" t="s">
        <v>13928</v>
      </c>
      <c r="S1098" s="1" t="s">
        <v>1096</v>
      </c>
      <c r="T1098" s="1"/>
      <c r="U1098" s="1"/>
      <c r="V1098" s="1" t="s">
        <v>13936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14731</v>
      </c>
      <c r="F1099" s="1" t="s">
        <v>15728</v>
      </c>
      <c r="G1099" s="1" t="s">
        <v>16723</v>
      </c>
      <c r="H1099" s="1" t="s">
        <v>17593</v>
      </c>
      <c r="I1099" s="1" t="s">
        <v>10798</v>
      </c>
      <c r="J1099" s="1"/>
      <c r="K1099" s="1" t="s">
        <v>17843</v>
      </c>
      <c r="L1099" s="1" t="s">
        <v>1097</v>
      </c>
      <c r="M1099" s="1" t="s">
        <v>12462</v>
      </c>
      <c r="N1099" s="1" t="s">
        <v>13037</v>
      </c>
      <c r="O1099" s="1" t="s">
        <v>1097</v>
      </c>
      <c r="P1099" s="1" t="s">
        <v>18104</v>
      </c>
      <c r="Q1099" s="1" t="s">
        <v>18779</v>
      </c>
      <c r="R1099" s="1" t="s">
        <v>13928</v>
      </c>
      <c r="S1099" s="1" t="s">
        <v>1097</v>
      </c>
      <c r="T1099" s="1" t="s">
        <v>19191</v>
      </c>
      <c r="U1099" s="1"/>
      <c r="V1099" s="1" t="s">
        <v>13936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14732</v>
      </c>
      <c r="F1100" s="1" t="s">
        <v>15729</v>
      </c>
      <c r="G1100" s="1" t="s">
        <v>16724</v>
      </c>
      <c r="H1100" s="1" t="s">
        <v>17594</v>
      </c>
      <c r="I1100" s="1" t="s">
        <v>10799</v>
      </c>
      <c r="J1100" s="1"/>
      <c r="K1100" s="1" t="s">
        <v>17843</v>
      </c>
      <c r="L1100" s="1" t="s">
        <v>1098</v>
      </c>
      <c r="M1100" s="1" t="s">
        <v>12463</v>
      </c>
      <c r="N1100" s="1" t="s">
        <v>13037</v>
      </c>
      <c r="O1100" s="1" t="s">
        <v>1098</v>
      </c>
      <c r="P1100" s="1" t="s">
        <v>18105</v>
      </c>
      <c r="Q1100" s="1" t="s">
        <v>18105</v>
      </c>
      <c r="R1100" s="1" t="s">
        <v>13928</v>
      </c>
      <c r="S1100" s="1" t="s">
        <v>1098</v>
      </c>
      <c r="T1100" s="1"/>
      <c r="U1100" s="1" t="s">
        <v>19398</v>
      </c>
      <c r="V1100" s="1" t="s">
        <v>13936</v>
      </c>
      <c r="W1100" s="1" t="s">
        <v>1098</v>
      </c>
      <c r="X1100" s="1"/>
      <c r="Y1100" t="s">
        <v>19641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14733</v>
      </c>
      <c r="F1101" s="1" t="s">
        <v>15730</v>
      </c>
      <c r="G1101" s="1" t="s">
        <v>16725</v>
      </c>
      <c r="H1101" s="1" t="s">
        <v>17595</v>
      </c>
      <c r="I1101" s="1" t="s">
        <v>10800</v>
      </c>
      <c r="J1101" s="1"/>
      <c r="K1101" s="1" t="s">
        <v>17843</v>
      </c>
      <c r="L1101" s="1" t="s">
        <v>1099</v>
      </c>
      <c r="M1101" s="1" t="s">
        <v>12464</v>
      </c>
      <c r="N1101" s="1" t="s">
        <v>13037</v>
      </c>
      <c r="O1101" s="1" t="s">
        <v>1099</v>
      </c>
      <c r="P1101" s="1" t="s">
        <v>18106</v>
      </c>
      <c r="Q1101" s="1" t="s">
        <v>18780</v>
      </c>
      <c r="R1101" s="1" t="s">
        <v>13928</v>
      </c>
      <c r="S1101" s="1" t="s">
        <v>1099</v>
      </c>
      <c r="T1101" s="1" t="s">
        <v>19192</v>
      </c>
      <c r="U1101" s="1"/>
      <c r="V1101" s="1" t="s">
        <v>13936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6114</v>
      </c>
      <c r="G1102" s="1" t="s">
        <v>7727</v>
      </c>
      <c r="H1102" s="1" t="s">
        <v>9159</v>
      </c>
      <c r="I1102" s="1" t="s">
        <v>10801</v>
      </c>
      <c r="J1102" s="1"/>
      <c r="K1102" s="1" t="s">
        <v>17843</v>
      </c>
      <c r="L1102" s="1" t="s">
        <v>1100</v>
      </c>
      <c r="M1102" s="1" t="s">
        <v>12465</v>
      </c>
      <c r="N1102" s="1" t="s">
        <v>13037</v>
      </c>
      <c r="O1102" s="1" t="s">
        <v>1100</v>
      </c>
      <c r="P1102" s="1" t="s">
        <v>18106</v>
      </c>
      <c r="Q1102" s="1" t="s">
        <v>18781</v>
      </c>
      <c r="R1102" s="1" t="s">
        <v>13928</v>
      </c>
      <c r="S1102" s="1" t="s">
        <v>1100</v>
      </c>
      <c r="T1102" s="1"/>
      <c r="U1102" s="1"/>
      <c r="V1102" s="1" t="s">
        <v>13936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6115</v>
      </c>
      <c r="G1103" s="1" t="s">
        <v>7728</v>
      </c>
      <c r="H1103" s="1" t="s">
        <v>9124</v>
      </c>
      <c r="I1103" s="1" t="s">
        <v>10802</v>
      </c>
      <c r="J1103" s="1"/>
      <c r="K1103" s="1" t="s">
        <v>17843</v>
      </c>
      <c r="L1103" s="1" t="s">
        <v>1101</v>
      </c>
      <c r="M1103" s="1" t="s">
        <v>12466</v>
      </c>
      <c r="N1103" s="1" t="s">
        <v>13037</v>
      </c>
      <c r="O1103" s="1" t="s">
        <v>1101</v>
      </c>
      <c r="P1103" s="1" t="s">
        <v>18106</v>
      </c>
      <c r="Q1103" s="1" t="s">
        <v>18782</v>
      </c>
      <c r="R1103" s="1" t="s">
        <v>13928</v>
      </c>
      <c r="S1103" s="1" t="s">
        <v>1101</v>
      </c>
      <c r="T1103" s="1"/>
      <c r="U1103" s="1"/>
      <c r="V1103" s="1" t="s">
        <v>13936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14734</v>
      </c>
      <c r="F1104" s="1" t="s">
        <v>15731</v>
      </c>
      <c r="G1104" s="1" t="s">
        <v>16726</v>
      </c>
      <c r="H1104" s="1" t="s">
        <v>17596</v>
      </c>
      <c r="I1104" s="1" t="s">
        <v>10803</v>
      </c>
      <c r="J1104" s="1"/>
      <c r="K1104" s="1" t="s">
        <v>17843</v>
      </c>
      <c r="L1104" s="1" t="s">
        <v>1102</v>
      </c>
      <c r="M1104" s="1" t="s">
        <v>12467</v>
      </c>
      <c r="N1104" s="1" t="s">
        <v>13037</v>
      </c>
      <c r="O1104" s="1" t="s">
        <v>1102</v>
      </c>
      <c r="P1104" s="1" t="s">
        <v>18106</v>
      </c>
      <c r="Q1104" s="1" t="s">
        <v>18783</v>
      </c>
      <c r="R1104" s="1" t="s">
        <v>13928</v>
      </c>
      <c r="S1104" s="1" t="s">
        <v>1102</v>
      </c>
      <c r="T1104" s="1"/>
      <c r="U1104" s="1"/>
      <c r="V1104" s="1" t="s">
        <v>13936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14735</v>
      </c>
      <c r="F1105" s="1" t="s">
        <v>15732</v>
      </c>
      <c r="G1105" s="1" t="s">
        <v>16727</v>
      </c>
      <c r="H1105" s="1" t="s">
        <v>17597</v>
      </c>
      <c r="I1105" s="1" t="s">
        <v>10804</v>
      </c>
      <c r="J1105" s="1"/>
      <c r="K1105" s="1" t="s">
        <v>17843</v>
      </c>
      <c r="L1105" s="1" t="s">
        <v>1103</v>
      </c>
      <c r="M1105" s="1" t="s">
        <v>12468</v>
      </c>
      <c r="N1105" s="1" t="s">
        <v>13037</v>
      </c>
      <c r="O1105" s="1" t="s">
        <v>1103</v>
      </c>
      <c r="P1105" s="1" t="s">
        <v>18107</v>
      </c>
      <c r="Q1105" s="1" t="s">
        <v>18107</v>
      </c>
      <c r="R1105" s="1" t="s">
        <v>13928</v>
      </c>
      <c r="S1105" s="1" t="s">
        <v>1103</v>
      </c>
      <c r="T1105" s="1"/>
      <c r="U1105" s="1" t="s">
        <v>19399</v>
      </c>
      <c r="V1105" s="1" t="s">
        <v>13936</v>
      </c>
      <c r="W1105" s="1" t="s">
        <v>1103</v>
      </c>
      <c r="X1105" s="1" t="s">
        <v>19540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14736</v>
      </c>
      <c r="F1106" s="1" t="s">
        <v>15733</v>
      </c>
      <c r="G1106" s="1" t="s">
        <v>16728</v>
      </c>
      <c r="H1106" s="1" t="s">
        <v>17598</v>
      </c>
      <c r="I1106" s="1" t="s">
        <v>10805</v>
      </c>
      <c r="J1106" s="1"/>
      <c r="K1106" s="1" t="s">
        <v>17843</v>
      </c>
      <c r="L1106" s="1" t="s">
        <v>1104</v>
      </c>
      <c r="M1106" s="1" t="s">
        <v>12469</v>
      </c>
      <c r="N1106" s="1" t="s">
        <v>13037</v>
      </c>
      <c r="O1106" s="1" t="s">
        <v>1104</v>
      </c>
      <c r="P1106" s="1" t="s">
        <v>18107</v>
      </c>
      <c r="Q1106" s="1" t="s">
        <v>18107</v>
      </c>
      <c r="R1106" s="1" t="s">
        <v>13928</v>
      </c>
      <c r="S1106" s="1" t="s">
        <v>1104</v>
      </c>
      <c r="T1106" s="1"/>
      <c r="U1106" s="1"/>
      <c r="V1106" s="1" t="s">
        <v>13936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14737</v>
      </c>
      <c r="F1107" s="1" t="s">
        <v>15734</v>
      </c>
      <c r="G1107" s="1" t="s">
        <v>16729</v>
      </c>
      <c r="H1107" s="1" t="s">
        <v>17599</v>
      </c>
      <c r="I1107" s="1" t="s">
        <v>10806</v>
      </c>
      <c r="J1107" s="1"/>
      <c r="K1107" s="1" t="s">
        <v>17843</v>
      </c>
      <c r="L1107" s="1" t="s">
        <v>1105</v>
      </c>
      <c r="M1107" s="1" t="s">
        <v>12470</v>
      </c>
      <c r="N1107" s="1" t="s">
        <v>13037</v>
      </c>
      <c r="O1107" s="1" t="s">
        <v>1105</v>
      </c>
      <c r="P1107" s="1" t="s">
        <v>18107</v>
      </c>
      <c r="Q1107" s="1" t="s">
        <v>18107</v>
      </c>
      <c r="R1107" s="1" t="s">
        <v>13928</v>
      </c>
      <c r="S1107" s="1" t="s">
        <v>1105</v>
      </c>
      <c r="T1107" s="1"/>
      <c r="U1107" s="1"/>
      <c r="V1107" s="1" t="s">
        <v>13936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14738</v>
      </c>
      <c r="F1108" s="1" t="s">
        <v>15735</v>
      </c>
      <c r="G1108" s="1" t="s">
        <v>16730</v>
      </c>
      <c r="H1108" s="1" t="s">
        <v>17600</v>
      </c>
      <c r="I1108" s="1" t="s">
        <v>10807</v>
      </c>
      <c r="J1108" s="1"/>
      <c r="K1108" s="1" t="s">
        <v>17843</v>
      </c>
      <c r="L1108" s="1" t="s">
        <v>1106</v>
      </c>
      <c r="M1108" s="1" t="s">
        <v>12471</v>
      </c>
      <c r="N1108" s="1" t="s">
        <v>13037</v>
      </c>
      <c r="O1108" s="1" t="s">
        <v>1106</v>
      </c>
      <c r="P1108" s="1" t="s">
        <v>18107</v>
      </c>
      <c r="Q1108" s="1" t="s">
        <v>18107</v>
      </c>
      <c r="R1108" s="1" t="s">
        <v>13928</v>
      </c>
      <c r="S1108" s="1" t="s">
        <v>1106</v>
      </c>
      <c r="T1108" s="1"/>
      <c r="U1108" s="1"/>
      <c r="V1108" s="1" t="s">
        <v>13936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14739</v>
      </c>
      <c r="F1109" s="1" t="s">
        <v>15736</v>
      </c>
      <c r="G1109" s="1" t="s">
        <v>16731</v>
      </c>
      <c r="H1109" s="1" t="s">
        <v>17601</v>
      </c>
      <c r="I1109" s="1" t="s">
        <v>10808</v>
      </c>
      <c r="J1109" s="1"/>
      <c r="K1109" s="1" t="s">
        <v>17843</v>
      </c>
      <c r="L1109" s="1" t="s">
        <v>1107</v>
      </c>
      <c r="M1109" s="1" t="s">
        <v>12472</v>
      </c>
      <c r="N1109" s="1" t="s">
        <v>13037</v>
      </c>
      <c r="O1109" s="1" t="s">
        <v>1107</v>
      </c>
      <c r="P1109" s="1" t="s">
        <v>18107</v>
      </c>
      <c r="Q1109" s="1" t="s">
        <v>18107</v>
      </c>
      <c r="R1109" s="1" t="s">
        <v>13928</v>
      </c>
      <c r="S1109" s="1" t="s">
        <v>1107</v>
      </c>
      <c r="T1109" s="1"/>
      <c r="U1109" s="1"/>
      <c r="V1109" s="1" t="s">
        <v>13936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14740</v>
      </c>
      <c r="F1110" s="1" t="s">
        <v>15737</v>
      </c>
      <c r="G1110" s="1" t="s">
        <v>16732</v>
      </c>
      <c r="H1110" s="1" t="s">
        <v>17602</v>
      </c>
      <c r="I1110" s="1" t="s">
        <v>10809</v>
      </c>
      <c r="J1110" s="1"/>
      <c r="K1110" s="1" t="s">
        <v>17843</v>
      </c>
      <c r="L1110" s="1" t="s">
        <v>1108</v>
      </c>
      <c r="M1110" s="1" t="s">
        <v>12473</v>
      </c>
      <c r="N1110" s="1" t="s">
        <v>13037</v>
      </c>
      <c r="O1110" s="1" t="s">
        <v>1108</v>
      </c>
      <c r="P1110" s="1" t="s">
        <v>18107</v>
      </c>
      <c r="Q1110" s="1" t="s">
        <v>18107</v>
      </c>
      <c r="R1110" s="1" t="s">
        <v>13928</v>
      </c>
      <c r="S1110" s="1" t="s">
        <v>1108</v>
      </c>
      <c r="T1110" s="1"/>
      <c r="U1110" s="1"/>
      <c r="V1110" s="1" t="s">
        <v>13936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6123</v>
      </c>
      <c r="G1111" s="1" t="s">
        <v>7736</v>
      </c>
      <c r="H1111" s="1" t="s">
        <v>9167</v>
      </c>
      <c r="I1111" s="1" t="s">
        <v>10810</v>
      </c>
      <c r="J1111" s="1"/>
      <c r="K1111" s="1" t="s">
        <v>17843</v>
      </c>
      <c r="L1111" s="1" t="s">
        <v>1109</v>
      </c>
      <c r="M1111" s="1" t="s">
        <v>12474</v>
      </c>
      <c r="N1111" s="1" t="s">
        <v>13037</v>
      </c>
      <c r="O1111" s="1" t="s">
        <v>1109</v>
      </c>
      <c r="P1111" s="1" t="s">
        <v>18108</v>
      </c>
      <c r="Q1111" s="1" t="s">
        <v>18784</v>
      </c>
      <c r="R1111" s="1" t="s">
        <v>13928</v>
      </c>
      <c r="S1111" s="1" t="s">
        <v>1109</v>
      </c>
      <c r="T1111" s="1" t="s">
        <v>19193</v>
      </c>
      <c r="U1111" s="1"/>
      <c r="V1111" s="1" t="s">
        <v>13936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6124</v>
      </c>
      <c r="G1112" s="1" t="s">
        <v>7737</v>
      </c>
      <c r="H1112" s="1" t="s">
        <v>9168</v>
      </c>
      <c r="I1112" s="1" t="s">
        <v>10811</v>
      </c>
      <c r="J1112" s="1"/>
      <c r="K1112" s="1" t="s">
        <v>17843</v>
      </c>
      <c r="L1112" s="1" t="s">
        <v>1110</v>
      </c>
      <c r="M1112" s="1" t="s">
        <v>12475</v>
      </c>
      <c r="N1112" s="1" t="s">
        <v>13037</v>
      </c>
      <c r="O1112" s="1" t="s">
        <v>1110</v>
      </c>
      <c r="P1112" s="1" t="s">
        <v>18108</v>
      </c>
      <c r="Q1112" s="1" t="s">
        <v>18785</v>
      </c>
      <c r="R1112" s="1" t="s">
        <v>13928</v>
      </c>
      <c r="S1112" s="1" t="s">
        <v>1110</v>
      </c>
      <c r="T1112" s="1"/>
      <c r="U1112" s="1"/>
      <c r="V1112" s="1" t="s">
        <v>13936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6125</v>
      </c>
      <c r="G1113" s="1" t="s">
        <v>7738</v>
      </c>
      <c r="H1113" s="1" t="s">
        <v>9169</v>
      </c>
      <c r="I1113" s="1" t="s">
        <v>10812</v>
      </c>
      <c r="J1113" s="1"/>
      <c r="K1113" s="1" t="s">
        <v>17843</v>
      </c>
      <c r="L1113" s="1" t="s">
        <v>1111</v>
      </c>
      <c r="M1113" s="1" t="s">
        <v>12476</v>
      </c>
      <c r="N1113" s="1" t="s">
        <v>13037</v>
      </c>
      <c r="O1113" s="1" t="s">
        <v>1111</v>
      </c>
      <c r="P1113" s="1" t="s">
        <v>18108</v>
      </c>
      <c r="Q1113" s="1" t="s">
        <v>18786</v>
      </c>
      <c r="R1113" s="1" t="s">
        <v>13928</v>
      </c>
      <c r="S1113" s="1" t="s">
        <v>1111</v>
      </c>
      <c r="T1113" s="1"/>
      <c r="U1113" s="1"/>
      <c r="V1113" s="1" t="s">
        <v>13936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14741</v>
      </c>
      <c r="F1114" s="1" t="s">
        <v>15738</v>
      </c>
      <c r="G1114" s="1" t="s">
        <v>16733</v>
      </c>
      <c r="H1114" s="1" t="s">
        <v>17603</v>
      </c>
      <c r="I1114" s="1" t="s">
        <v>10813</v>
      </c>
      <c r="J1114" s="1"/>
      <c r="K1114" s="1" t="s">
        <v>17843</v>
      </c>
      <c r="L1114" s="1" t="s">
        <v>1112</v>
      </c>
      <c r="M1114" s="1" t="s">
        <v>12477</v>
      </c>
      <c r="N1114" s="1" t="s">
        <v>13037</v>
      </c>
      <c r="O1114" s="1" t="s">
        <v>1112</v>
      </c>
      <c r="P1114" s="1" t="s">
        <v>18109</v>
      </c>
      <c r="Q1114" s="1" t="s">
        <v>18109</v>
      </c>
      <c r="R1114" s="1" t="s">
        <v>13928</v>
      </c>
      <c r="S1114" s="1" t="s">
        <v>1112</v>
      </c>
      <c r="T1114" s="1"/>
      <c r="U1114" s="1" t="s">
        <v>19400</v>
      </c>
      <c r="V1114" s="1" t="s">
        <v>13936</v>
      </c>
      <c r="W1114" s="1" t="s">
        <v>1112</v>
      </c>
      <c r="X1114" s="1"/>
      <c r="Y1114" t="s">
        <v>19642</v>
      </c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6127</v>
      </c>
      <c r="G1115" s="1" t="s">
        <v>7740</v>
      </c>
      <c r="H1115" s="1" t="s">
        <v>9171</v>
      </c>
      <c r="I1115" s="1" t="s">
        <v>10814</v>
      </c>
      <c r="J1115" s="1"/>
      <c r="K1115" s="1" t="s">
        <v>17843</v>
      </c>
      <c r="L1115" s="1" t="s">
        <v>1113</v>
      </c>
      <c r="M1115" s="1" t="s">
        <v>12478</v>
      </c>
      <c r="N1115" s="1" t="s">
        <v>13037</v>
      </c>
      <c r="O1115" s="1" t="s">
        <v>1113</v>
      </c>
      <c r="P1115" s="1" t="s">
        <v>18110</v>
      </c>
      <c r="Q1115" s="1" t="s">
        <v>18787</v>
      </c>
      <c r="R1115" s="1" t="s">
        <v>13928</v>
      </c>
      <c r="S1115" s="1" t="s">
        <v>1113</v>
      </c>
      <c r="T1115" s="1" t="s">
        <v>19194</v>
      </c>
      <c r="U1115" s="1"/>
      <c r="V1115" s="1" t="s">
        <v>13936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14742</v>
      </c>
      <c r="F1116" s="1" t="s">
        <v>15739</v>
      </c>
      <c r="G1116" s="1" t="s">
        <v>16734</v>
      </c>
      <c r="H1116" s="1" t="s">
        <v>17604</v>
      </c>
      <c r="I1116" s="1" t="s">
        <v>10815</v>
      </c>
      <c r="J1116" s="1"/>
      <c r="K1116" s="1" t="s">
        <v>17843</v>
      </c>
      <c r="L1116" s="1" t="s">
        <v>1114</v>
      </c>
      <c r="M1116" s="1" t="s">
        <v>12479</v>
      </c>
      <c r="N1116" s="1" t="s">
        <v>13037</v>
      </c>
      <c r="O1116" s="1" t="s">
        <v>1114</v>
      </c>
      <c r="P1116" s="1" t="s">
        <v>18110</v>
      </c>
      <c r="Q1116" s="1" t="s">
        <v>18788</v>
      </c>
      <c r="R1116" s="1" t="s">
        <v>13928</v>
      </c>
      <c r="S1116" s="1" t="s">
        <v>1114</v>
      </c>
      <c r="T1116" s="1"/>
      <c r="U1116" s="1"/>
      <c r="V1116" s="1" t="s">
        <v>13936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14743</v>
      </c>
      <c r="F1117" s="1" t="s">
        <v>15740</v>
      </c>
      <c r="G1117" s="1" t="s">
        <v>16735</v>
      </c>
      <c r="H1117" s="1" t="s">
        <v>17605</v>
      </c>
      <c r="I1117" s="1" t="s">
        <v>10816</v>
      </c>
      <c r="J1117" s="1"/>
      <c r="K1117" s="1" t="s">
        <v>17843</v>
      </c>
      <c r="L1117" s="1" t="s">
        <v>1115</v>
      </c>
      <c r="M1117" s="1" t="s">
        <v>12480</v>
      </c>
      <c r="N1117" s="1" t="s">
        <v>13037</v>
      </c>
      <c r="O1117" s="1" t="s">
        <v>1115</v>
      </c>
      <c r="P1117" s="1" t="s">
        <v>18110</v>
      </c>
      <c r="Q1117" s="1" t="s">
        <v>18789</v>
      </c>
      <c r="R1117" s="1" t="s">
        <v>13928</v>
      </c>
      <c r="S1117" s="1" t="s">
        <v>1115</v>
      </c>
      <c r="T1117" s="1"/>
      <c r="U1117" s="1"/>
      <c r="V1117" s="1" t="s">
        <v>13936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14744</v>
      </c>
      <c r="F1118" s="1" t="s">
        <v>15741</v>
      </c>
      <c r="G1118" s="1" t="s">
        <v>16736</v>
      </c>
      <c r="H1118" s="1" t="s">
        <v>17606</v>
      </c>
      <c r="I1118" s="1" t="s">
        <v>10817</v>
      </c>
      <c r="J1118" s="1"/>
      <c r="K1118" s="1" t="s">
        <v>17843</v>
      </c>
      <c r="L1118" s="1" t="s">
        <v>1116</v>
      </c>
      <c r="M1118" s="1" t="s">
        <v>12481</v>
      </c>
      <c r="N1118" s="1" t="s">
        <v>13037</v>
      </c>
      <c r="O1118" s="1" t="s">
        <v>1116</v>
      </c>
      <c r="P1118" s="1" t="s">
        <v>18110</v>
      </c>
      <c r="Q1118" s="1" t="s">
        <v>18790</v>
      </c>
      <c r="R1118" s="1" t="s">
        <v>13928</v>
      </c>
      <c r="S1118" s="1" t="s">
        <v>1116</v>
      </c>
      <c r="T1118" s="1"/>
      <c r="U1118" s="1"/>
      <c r="V1118" s="1" t="s">
        <v>13936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6131</v>
      </c>
      <c r="G1119" s="1" t="s">
        <v>7744</v>
      </c>
      <c r="H1119" s="1" t="s">
        <v>9175</v>
      </c>
      <c r="I1119" s="1" t="s">
        <v>10818</v>
      </c>
      <c r="J1119" s="1"/>
      <c r="K1119" s="1" t="s">
        <v>17843</v>
      </c>
      <c r="L1119" s="1" t="s">
        <v>1117</v>
      </c>
      <c r="M1119" s="1" t="s">
        <v>12482</v>
      </c>
      <c r="N1119" s="1" t="s">
        <v>13037</v>
      </c>
      <c r="O1119" s="1" t="s">
        <v>1117</v>
      </c>
      <c r="P1119" s="1" t="s">
        <v>18110</v>
      </c>
      <c r="Q1119" s="1" t="s">
        <v>18791</v>
      </c>
      <c r="R1119" s="1" t="s">
        <v>13928</v>
      </c>
      <c r="S1119" s="1" t="s">
        <v>1117</v>
      </c>
      <c r="T1119" s="1"/>
      <c r="U1119" s="1"/>
      <c r="V1119" s="1" t="s">
        <v>13936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6132</v>
      </c>
      <c r="G1120" s="1" t="s">
        <v>7745</v>
      </c>
      <c r="H1120" s="1" t="s">
        <v>9176</v>
      </c>
      <c r="I1120" s="1" t="s">
        <v>10819</v>
      </c>
      <c r="J1120" s="1"/>
      <c r="K1120" s="1" t="s">
        <v>17843</v>
      </c>
      <c r="L1120" s="1" t="s">
        <v>1118</v>
      </c>
      <c r="M1120" s="1" t="s">
        <v>12483</v>
      </c>
      <c r="N1120" s="1" t="s">
        <v>13037</v>
      </c>
      <c r="O1120" s="1" t="s">
        <v>1118</v>
      </c>
      <c r="P1120" s="1" t="s">
        <v>18111</v>
      </c>
      <c r="Q1120" s="1" t="s">
        <v>18111</v>
      </c>
      <c r="R1120" s="1" t="s">
        <v>13928</v>
      </c>
      <c r="S1120" s="1" t="s">
        <v>1118</v>
      </c>
      <c r="T1120" s="1"/>
      <c r="U1120" s="1" t="s">
        <v>19401</v>
      </c>
      <c r="V1120" s="1" t="s">
        <v>13936</v>
      </c>
      <c r="W1120" s="1" t="s">
        <v>1118</v>
      </c>
      <c r="X1120" s="1" t="s">
        <v>19541</v>
      </c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6133</v>
      </c>
      <c r="G1121" s="1" t="s">
        <v>7746</v>
      </c>
      <c r="H1121" s="1" t="s">
        <v>9177</v>
      </c>
      <c r="I1121" s="1" t="s">
        <v>10820</v>
      </c>
      <c r="J1121" s="1"/>
      <c r="K1121" s="1" t="s">
        <v>17843</v>
      </c>
      <c r="L1121" s="1" t="s">
        <v>1119</v>
      </c>
      <c r="M1121" s="1" t="s">
        <v>12484</v>
      </c>
      <c r="N1121" s="1" t="s">
        <v>13037</v>
      </c>
      <c r="O1121" s="1" t="s">
        <v>1119</v>
      </c>
      <c r="P1121" s="1" t="s">
        <v>18112</v>
      </c>
      <c r="Q1121" s="1" t="s">
        <v>18792</v>
      </c>
      <c r="R1121" s="1" t="s">
        <v>13928</v>
      </c>
      <c r="S1121" s="1" t="s">
        <v>1119</v>
      </c>
      <c r="T1121" s="1" t="s">
        <v>19195</v>
      </c>
      <c r="U1121" s="1"/>
      <c r="V1121" s="1" t="s">
        <v>13936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14745</v>
      </c>
      <c r="F1122" s="1" t="s">
        <v>15742</v>
      </c>
      <c r="G1122" s="1" t="s">
        <v>16737</v>
      </c>
      <c r="H1122" s="1" t="s">
        <v>17607</v>
      </c>
      <c r="I1122" s="1" t="s">
        <v>10821</v>
      </c>
      <c r="J1122" s="1"/>
      <c r="K1122" s="1" t="s">
        <v>17843</v>
      </c>
      <c r="L1122" s="1" t="s">
        <v>1120</v>
      </c>
      <c r="M1122" s="1" t="s">
        <v>12485</v>
      </c>
      <c r="N1122" s="1" t="s">
        <v>13037</v>
      </c>
      <c r="O1122" s="1" t="s">
        <v>1120</v>
      </c>
      <c r="P1122" s="1" t="s">
        <v>18112</v>
      </c>
      <c r="Q1122" s="1" t="s">
        <v>18793</v>
      </c>
      <c r="R1122" s="1" t="s">
        <v>13928</v>
      </c>
      <c r="S1122" s="1" t="s">
        <v>1120</v>
      </c>
      <c r="T1122" s="1"/>
      <c r="U1122" s="1"/>
      <c r="V1122" s="1" t="s">
        <v>13936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14746</v>
      </c>
      <c r="F1123" s="1" t="s">
        <v>15743</v>
      </c>
      <c r="G1123" s="1" t="s">
        <v>16738</v>
      </c>
      <c r="H1123" s="1" t="s">
        <v>17608</v>
      </c>
      <c r="I1123" s="1" t="s">
        <v>10822</v>
      </c>
      <c r="J1123" s="1"/>
      <c r="K1123" s="1" t="s">
        <v>17843</v>
      </c>
      <c r="L1123" s="1" t="s">
        <v>1121</v>
      </c>
      <c r="M1123" s="1" t="s">
        <v>12486</v>
      </c>
      <c r="N1123" s="1" t="s">
        <v>13037</v>
      </c>
      <c r="O1123" s="1" t="s">
        <v>1121</v>
      </c>
      <c r="P1123" s="1" t="s">
        <v>18113</v>
      </c>
      <c r="Q1123" s="1" t="s">
        <v>18113</v>
      </c>
      <c r="R1123" s="1" t="s">
        <v>13928</v>
      </c>
      <c r="S1123" s="1" t="s">
        <v>1121</v>
      </c>
      <c r="T1123" s="1"/>
      <c r="U1123" s="1" t="s">
        <v>19402</v>
      </c>
      <c r="V1123" s="1" t="s">
        <v>13936</v>
      </c>
      <c r="W1123" s="1" t="s">
        <v>1121</v>
      </c>
      <c r="X1123" s="1"/>
      <c r="Y1123" t="s">
        <v>19643</v>
      </c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6136</v>
      </c>
      <c r="G1124" s="1" t="s">
        <v>7749</v>
      </c>
      <c r="H1124" s="1" t="s">
        <v>9180</v>
      </c>
      <c r="I1124" s="1" t="s">
        <v>10823</v>
      </c>
      <c r="J1124" s="1"/>
      <c r="K1124" s="1" t="s">
        <v>17843</v>
      </c>
      <c r="L1124" s="1" t="s">
        <v>1122</v>
      </c>
      <c r="M1124" s="1" t="s">
        <v>12487</v>
      </c>
      <c r="N1124" s="1" t="s">
        <v>13037</v>
      </c>
      <c r="O1124" s="1" t="s">
        <v>1122</v>
      </c>
      <c r="P1124" s="1" t="s">
        <v>18113</v>
      </c>
      <c r="Q1124" s="1" t="s">
        <v>18113</v>
      </c>
      <c r="R1124" s="1" t="s">
        <v>13928</v>
      </c>
      <c r="S1124" s="1" t="s">
        <v>1122</v>
      </c>
      <c r="T1124" s="1"/>
      <c r="U1124" s="1"/>
      <c r="V1124" s="1" t="s">
        <v>13936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14747</v>
      </c>
      <c r="F1125" s="1" t="s">
        <v>15744</v>
      </c>
      <c r="G1125" s="1" t="s">
        <v>16739</v>
      </c>
      <c r="H1125" s="1" t="s">
        <v>17609</v>
      </c>
      <c r="I1125" s="1" t="s">
        <v>10824</v>
      </c>
      <c r="J1125" s="1"/>
      <c r="K1125" s="1" t="s">
        <v>17843</v>
      </c>
      <c r="L1125" s="1" t="s">
        <v>1123</v>
      </c>
      <c r="M1125" s="1" t="s">
        <v>12488</v>
      </c>
      <c r="N1125" s="1" t="s">
        <v>13037</v>
      </c>
      <c r="O1125" s="1" t="s">
        <v>1123</v>
      </c>
      <c r="P1125" s="1" t="s">
        <v>18113</v>
      </c>
      <c r="Q1125" s="1" t="s">
        <v>18113</v>
      </c>
      <c r="R1125" s="1" t="s">
        <v>13928</v>
      </c>
      <c r="S1125" s="1" t="s">
        <v>1123</v>
      </c>
      <c r="T1125" s="1"/>
      <c r="U1125" s="1"/>
      <c r="V1125" s="1" t="s">
        <v>13936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14748</v>
      </c>
      <c r="F1126" s="1" t="s">
        <v>15745</v>
      </c>
      <c r="G1126" s="1" t="s">
        <v>16740</v>
      </c>
      <c r="H1126" s="1" t="s">
        <v>17610</v>
      </c>
      <c r="I1126" s="1" t="s">
        <v>10825</v>
      </c>
      <c r="J1126" s="1"/>
      <c r="K1126" s="1" t="s">
        <v>17843</v>
      </c>
      <c r="L1126" s="1" t="s">
        <v>1124</v>
      </c>
      <c r="M1126" s="1" t="s">
        <v>12489</v>
      </c>
      <c r="N1126" s="1" t="s">
        <v>13037</v>
      </c>
      <c r="O1126" s="1" t="s">
        <v>1124</v>
      </c>
      <c r="P1126" s="1" t="s">
        <v>18114</v>
      </c>
      <c r="Q1126" s="1" t="s">
        <v>18794</v>
      </c>
      <c r="R1126" s="1" t="s">
        <v>13928</v>
      </c>
      <c r="S1126" s="1" t="s">
        <v>1124</v>
      </c>
      <c r="T1126" s="1" t="s">
        <v>19196</v>
      </c>
      <c r="U1126" s="1"/>
      <c r="V1126" s="1" t="s">
        <v>13936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14749</v>
      </c>
      <c r="F1127" s="1" t="s">
        <v>15746</v>
      </c>
      <c r="G1127" s="1" t="s">
        <v>16741</v>
      </c>
      <c r="H1127" s="1" t="s">
        <v>17611</v>
      </c>
      <c r="I1127" s="1" t="s">
        <v>10826</v>
      </c>
      <c r="J1127" s="1"/>
      <c r="K1127" s="1" t="s">
        <v>17843</v>
      </c>
      <c r="L1127" s="1" t="s">
        <v>1125</v>
      </c>
      <c r="M1127" s="1" t="s">
        <v>12490</v>
      </c>
      <c r="N1127" s="1" t="s">
        <v>13037</v>
      </c>
      <c r="O1127" s="1" t="s">
        <v>1125</v>
      </c>
      <c r="P1127" s="1" t="s">
        <v>18115</v>
      </c>
      <c r="Q1127" s="1" t="s">
        <v>18115</v>
      </c>
      <c r="R1127" s="1" t="s">
        <v>13928</v>
      </c>
      <c r="S1127" s="1" t="s">
        <v>1125</v>
      </c>
      <c r="T1127" s="1"/>
      <c r="U1127" s="1" t="s">
        <v>19403</v>
      </c>
      <c r="V1127" s="1" t="s">
        <v>13936</v>
      </c>
      <c r="W1127" s="1" t="s">
        <v>1125</v>
      </c>
      <c r="X1127" s="1"/>
      <c r="Y1127" t="s">
        <v>19644</v>
      </c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14750</v>
      </c>
      <c r="F1128" s="1" t="s">
        <v>15747</v>
      </c>
      <c r="G1128" s="1" t="s">
        <v>16742</v>
      </c>
      <c r="H1128" s="1" t="s">
        <v>17612</v>
      </c>
      <c r="I1128" s="1" t="s">
        <v>10827</v>
      </c>
      <c r="J1128" s="1"/>
      <c r="K1128" s="1" t="s">
        <v>17843</v>
      </c>
      <c r="L1128" s="1" t="s">
        <v>1126</v>
      </c>
      <c r="M1128" s="1" t="s">
        <v>12491</v>
      </c>
      <c r="N1128" s="1" t="s">
        <v>13037</v>
      </c>
      <c r="O1128" s="1" t="s">
        <v>1126</v>
      </c>
      <c r="P1128" s="1" t="s">
        <v>18115</v>
      </c>
      <c r="Q1128" s="1" t="s">
        <v>18115</v>
      </c>
      <c r="R1128" s="1" t="s">
        <v>13928</v>
      </c>
      <c r="S1128" s="1" t="s">
        <v>1126</v>
      </c>
      <c r="T1128" s="1"/>
      <c r="U1128" s="1"/>
      <c r="V1128" s="1" t="s">
        <v>13936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4514</v>
      </c>
      <c r="G1129" s="1" t="s">
        <v>7754</v>
      </c>
      <c r="H1129" s="1" t="s">
        <v>9176</v>
      </c>
      <c r="I1129" s="1" t="s">
        <v>10828</v>
      </c>
      <c r="J1129" s="1"/>
      <c r="K1129" s="1" t="s">
        <v>17843</v>
      </c>
      <c r="L1129" s="1" t="s">
        <v>1127</v>
      </c>
      <c r="M1129" s="1" t="s">
        <v>12492</v>
      </c>
      <c r="N1129" s="1" t="s">
        <v>13037</v>
      </c>
      <c r="O1129" s="1" t="s">
        <v>1127</v>
      </c>
      <c r="P1129" s="1" t="s">
        <v>18115</v>
      </c>
      <c r="Q1129" s="1" t="s">
        <v>18115</v>
      </c>
      <c r="R1129" s="1" t="s">
        <v>13928</v>
      </c>
      <c r="S1129" s="1" t="s">
        <v>1127</v>
      </c>
      <c r="T1129" s="1"/>
      <c r="U1129" s="1"/>
      <c r="V1129" s="1" t="s">
        <v>13936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14751</v>
      </c>
      <c r="F1130" s="1" t="s">
        <v>15748</v>
      </c>
      <c r="G1130" s="1" t="s">
        <v>16743</v>
      </c>
      <c r="H1130" s="1" t="s">
        <v>17613</v>
      </c>
      <c r="I1130" s="1" t="s">
        <v>10829</v>
      </c>
      <c r="J1130" s="1"/>
      <c r="K1130" s="1" t="s">
        <v>17843</v>
      </c>
      <c r="L1130" s="1" t="s">
        <v>1128</v>
      </c>
      <c r="M1130" s="1" t="s">
        <v>12493</v>
      </c>
      <c r="N1130" s="1" t="s">
        <v>13037</v>
      </c>
      <c r="O1130" s="1" t="s">
        <v>1128</v>
      </c>
      <c r="P1130" s="1" t="s">
        <v>18115</v>
      </c>
      <c r="Q1130" s="1" t="s">
        <v>18115</v>
      </c>
      <c r="R1130" s="1" t="s">
        <v>13928</v>
      </c>
      <c r="S1130" s="1" t="s">
        <v>1128</v>
      </c>
      <c r="T1130" s="1"/>
      <c r="U1130" s="1"/>
      <c r="V1130" s="1" t="s">
        <v>13936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14752</v>
      </c>
      <c r="F1131" s="1" t="s">
        <v>15749</v>
      </c>
      <c r="G1131" s="1" t="s">
        <v>16744</v>
      </c>
      <c r="H1131" s="1" t="s">
        <v>17614</v>
      </c>
      <c r="I1131" s="1" t="s">
        <v>9998</v>
      </c>
      <c r="J1131" s="1"/>
      <c r="K1131" s="1" t="s">
        <v>17843</v>
      </c>
      <c r="L1131" s="1" t="s">
        <v>1129</v>
      </c>
      <c r="M1131" s="1" t="s">
        <v>12494</v>
      </c>
      <c r="N1131" s="1" t="s">
        <v>13037</v>
      </c>
      <c r="O1131" s="1" t="s">
        <v>1129</v>
      </c>
      <c r="P1131" s="1" t="s">
        <v>18115</v>
      </c>
      <c r="Q1131" s="1" t="s">
        <v>18115</v>
      </c>
      <c r="R1131" s="1" t="s">
        <v>13928</v>
      </c>
      <c r="S1131" s="1" t="s">
        <v>1129</v>
      </c>
      <c r="T1131" s="1"/>
      <c r="U1131" s="1"/>
      <c r="V1131" s="1" t="s">
        <v>13936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6143</v>
      </c>
      <c r="G1132" s="1" t="s">
        <v>7757</v>
      </c>
      <c r="H1132" s="1" t="s">
        <v>9187</v>
      </c>
      <c r="I1132" s="1" t="s">
        <v>10830</v>
      </c>
      <c r="J1132" s="1"/>
      <c r="K1132" s="1" t="s">
        <v>17843</v>
      </c>
      <c r="L1132" s="1" t="s">
        <v>1130</v>
      </c>
      <c r="M1132" s="1" t="s">
        <v>12495</v>
      </c>
      <c r="N1132" s="1" t="s">
        <v>13037</v>
      </c>
      <c r="O1132" s="1" t="s">
        <v>1130</v>
      </c>
      <c r="P1132" s="1" t="s">
        <v>18115</v>
      </c>
      <c r="Q1132" s="1" t="s">
        <v>18115</v>
      </c>
      <c r="R1132" s="1" t="s">
        <v>13928</v>
      </c>
      <c r="S1132" s="1" t="s">
        <v>1130</v>
      </c>
      <c r="T1132" s="1"/>
      <c r="U1132" s="1"/>
      <c r="V1132" s="1" t="s">
        <v>13936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14753</v>
      </c>
      <c r="F1133" s="1" t="s">
        <v>15750</v>
      </c>
      <c r="G1133" s="1" t="s">
        <v>16745</v>
      </c>
      <c r="H1133" s="1" t="s">
        <v>17615</v>
      </c>
      <c r="I1133" s="1" t="s">
        <v>10831</v>
      </c>
      <c r="J1133" s="1"/>
      <c r="K1133" s="1" t="s">
        <v>17843</v>
      </c>
      <c r="L1133" s="1" t="s">
        <v>1131</v>
      </c>
      <c r="M1133" s="1" t="s">
        <v>12496</v>
      </c>
      <c r="N1133" s="1" t="s">
        <v>13037</v>
      </c>
      <c r="O1133" s="1" t="s">
        <v>1131</v>
      </c>
      <c r="P1133" s="1" t="s">
        <v>18116</v>
      </c>
      <c r="Q1133" s="1" t="s">
        <v>18795</v>
      </c>
      <c r="R1133" s="1" t="s">
        <v>13928</v>
      </c>
      <c r="S1133" s="1" t="s">
        <v>1131</v>
      </c>
      <c r="T1133" s="1" t="s">
        <v>19197</v>
      </c>
      <c r="U1133" s="1"/>
      <c r="V1133" s="1" t="s">
        <v>13936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6145</v>
      </c>
      <c r="G1134" s="1" t="s">
        <v>7759</v>
      </c>
      <c r="H1134" s="1" t="s">
        <v>9189</v>
      </c>
      <c r="I1134" s="1" t="s">
        <v>10832</v>
      </c>
      <c r="J1134" s="1"/>
      <c r="K1134" s="1" t="s">
        <v>17843</v>
      </c>
      <c r="L1134" s="1" t="s">
        <v>1132</v>
      </c>
      <c r="M1134" s="1" t="s">
        <v>12497</v>
      </c>
      <c r="N1134" s="1" t="s">
        <v>13037</v>
      </c>
      <c r="O1134" s="1" t="s">
        <v>1132</v>
      </c>
      <c r="P1134" s="1" t="s">
        <v>18116</v>
      </c>
      <c r="Q1134" s="1" t="s">
        <v>18796</v>
      </c>
      <c r="R1134" s="1" t="s">
        <v>13928</v>
      </c>
      <c r="S1134" s="1" t="s">
        <v>1132</v>
      </c>
      <c r="T1134" s="1"/>
      <c r="U1134" s="1"/>
      <c r="V1134" s="1" t="s">
        <v>13936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14754</v>
      </c>
      <c r="F1135" s="1" t="s">
        <v>15751</v>
      </c>
      <c r="G1135" s="1" t="s">
        <v>16746</v>
      </c>
      <c r="H1135" s="1" t="s">
        <v>17616</v>
      </c>
      <c r="I1135" s="1" t="s">
        <v>10833</v>
      </c>
      <c r="J1135" s="1"/>
      <c r="K1135" s="1" t="s">
        <v>17843</v>
      </c>
      <c r="L1135" s="1" t="s">
        <v>1133</v>
      </c>
      <c r="M1135" s="1" t="s">
        <v>12498</v>
      </c>
      <c r="N1135" s="1" t="s">
        <v>13037</v>
      </c>
      <c r="O1135" s="1" t="s">
        <v>1133</v>
      </c>
      <c r="P1135" s="1" t="s">
        <v>18116</v>
      </c>
      <c r="Q1135" s="1" t="s">
        <v>18797</v>
      </c>
      <c r="R1135" s="1" t="s">
        <v>13928</v>
      </c>
      <c r="S1135" s="1" t="s">
        <v>1133</v>
      </c>
      <c r="T1135" s="1"/>
      <c r="U1135" s="1"/>
      <c r="V1135" s="1" t="s">
        <v>13936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14755</v>
      </c>
      <c r="F1136" s="1" t="s">
        <v>15752</v>
      </c>
      <c r="G1136" s="1" t="s">
        <v>16747</v>
      </c>
      <c r="H1136" s="1" t="s">
        <v>17617</v>
      </c>
      <c r="I1136" s="1" t="s">
        <v>10834</v>
      </c>
      <c r="J1136" s="1"/>
      <c r="K1136" s="1" t="s">
        <v>17843</v>
      </c>
      <c r="L1136" s="1" t="s">
        <v>1134</v>
      </c>
      <c r="M1136" s="1" t="s">
        <v>12499</v>
      </c>
      <c r="N1136" s="1" t="s">
        <v>13037</v>
      </c>
      <c r="O1136" s="1" t="s">
        <v>1134</v>
      </c>
      <c r="P1136" s="1" t="s">
        <v>18116</v>
      </c>
      <c r="Q1136" s="1" t="s">
        <v>18798</v>
      </c>
      <c r="R1136" s="1" t="s">
        <v>13928</v>
      </c>
      <c r="S1136" s="1" t="s">
        <v>1134</v>
      </c>
      <c r="T1136" s="1"/>
      <c r="U1136" s="1"/>
      <c r="V1136" s="1" t="s">
        <v>13936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14756</v>
      </c>
      <c r="F1137" s="1" t="s">
        <v>15753</v>
      </c>
      <c r="G1137" s="1" t="s">
        <v>16748</v>
      </c>
      <c r="H1137" s="1" t="s">
        <v>17618</v>
      </c>
      <c r="I1137" s="1" t="s">
        <v>10835</v>
      </c>
      <c r="J1137" s="1"/>
      <c r="K1137" s="1" t="s">
        <v>17843</v>
      </c>
      <c r="L1137" s="1" t="s">
        <v>1135</v>
      </c>
      <c r="M1137" s="1" t="s">
        <v>12500</v>
      </c>
      <c r="N1137" s="1" t="s">
        <v>13037</v>
      </c>
      <c r="O1137" s="1" t="s">
        <v>1135</v>
      </c>
      <c r="P1137" s="1" t="s">
        <v>18116</v>
      </c>
      <c r="Q1137" s="1" t="s">
        <v>18799</v>
      </c>
      <c r="R1137" s="1" t="s">
        <v>13928</v>
      </c>
      <c r="S1137" s="1" t="s">
        <v>1135</v>
      </c>
      <c r="T1137" s="1"/>
      <c r="U1137" s="1"/>
      <c r="V1137" s="1" t="s">
        <v>13936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14757</v>
      </c>
      <c r="F1138" s="1" t="s">
        <v>15754</v>
      </c>
      <c r="G1138" s="1" t="s">
        <v>16749</v>
      </c>
      <c r="H1138" s="1" t="s">
        <v>17619</v>
      </c>
      <c r="I1138" s="1" t="s">
        <v>10836</v>
      </c>
      <c r="J1138" s="1"/>
      <c r="K1138" s="1" t="s">
        <v>17843</v>
      </c>
      <c r="L1138" s="1" t="s">
        <v>1136</v>
      </c>
      <c r="M1138" s="1" t="s">
        <v>12501</v>
      </c>
      <c r="N1138" s="1" t="s">
        <v>13037</v>
      </c>
      <c r="O1138" s="1" t="s">
        <v>1136</v>
      </c>
      <c r="P1138" s="1" t="s">
        <v>18117</v>
      </c>
      <c r="Q1138" s="1" t="s">
        <v>18117</v>
      </c>
      <c r="R1138" s="1" t="s">
        <v>13928</v>
      </c>
      <c r="S1138" s="1" t="s">
        <v>1136</v>
      </c>
      <c r="T1138" s="1"/>
      <c r="U1138" s="1" t="s">
        <v>19404</v>
      </c>
      <c r="V1138" s="1" t="s">
        <v>13936</v>
      </c>
      <c r="W1138" s="1" t="s">
        <v>1136</v>
      </c>
      <c r="X1138" s="1"/>
      <c r="Y1138" t="s">
        <v>19645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14758</v>
      </c>
      <c r="F1139" s="1" t="s">
        <v>15755</v>
      </c>
      <c r="G1139" s="1" t="s">
        <v>16750</v>
      </c>
      <c r="H1139" s="1" t="s">
        <v>17620</v>
      </c>
      <c r="I1139" s="1" t="s">
        <v>10837</v>
      </c>
      <c r="J1139" s="1"/>
      <c r="K1139" s="1" t="s">
        <v>17843</v>
      </c>
      <c r="L1139" s="1" t="s">
        <v>1137</v>
      </c>
      <c r="M1139" s="1" t="s">
        <v>12502</v>
      </c>
      <c r="N1139" s="1" t="s">
        <v>13037</v>
      </c>
      <c r="O1139" s="1" t="s">
        <v>1137</v>
      </c>
      <c r="P1139" s="1" t="s">
        <v>18117</v>
      </c>
      <c r="Q1139" s="1" t="s">
        <v>18117</v>
      </c>
      <c r="R1139" s="1" t="s">
        <v>13928</v>
      </c>
      <c r="S1139" s="1" t="s">
        <v>1137</v>
      </c>
      <c r="T1139" s="1"/>
      <c r="U1139" s="1"/>
      <c r="V1139" s="1" t="s">
        <v>13936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6151</v>
      </c>
      <c r="G1140" s="1" t="s">
        <v>7765</v>
      </c>
      <c r="H1140" s="1" t="s">
        <v>9195</v>
      </c>
      <c r="I1140" s="1" t="s">
        <v>10838</v>
      </c>
      <c r="J1140" s="1"/>
      <c r="K1140" s="1" t="s">
        <v>17843</v>
      </c>
      <c r="L1140" s="1" t="s">
        <v>1138</v>
      </c>
      <c r="M1140" s="1" t="s">
        <v>12503</v>
      </c>
      <c r="N1140" s="1" t="s">
        <v>13037</v>
      </c>
      <c r="O1140" s="1" t="s">
        <v>1138</v>
      </c>
      <c r="P1140" s="1" t="s">
        <v>18118</v>
      </c>
      <c r="Q1140" s="1" t="s">
        <v>18800</v>
      </c>
      <c r="R1140" s="1" t="s">
        <v>13928</v>
      </c>
      <c r="S1140" s="1" t="s">
        <v>1138</v>
      </c>
      <c r="T1140" s="1" t="s">
        <v>19198</v>
      </c>
      <c r="U1140" s="1"/>
      <c r="V1140" s="1" t="s">
        <v>13936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14759</v>
      </c>
      <c r="F1141" s="1" t="s">
        <v>15756</v>
      </c>
      <c r="G1141" s="1" t="s">
        <v>16751</v>
      </c>
      <c r="H1141" s="1" t="s">
        <v>17621</v>
      </c>
      <c r="I1141" s="1" t="s">
        <v>10839</v>
      </c>
      <c r="J1141" s="1"/>
      <c r="K1141" s="1" t="s">
        <v>17843</v>
      </c>
      <c r="L1141" s="1" t="s">
        <v>1139</v>
      </c>
      <c r="M1141" s="1" t="s">
        <v>12504</v>
      </c>
      <c r="N1141" s="1" t="s">
        <v>13037</v>
      </c>
      <c r="O1141" s="1" t="s">
        <v>1139</v>
      </c>
      <c r="P1141" s="1" t="s">
        <v>18119</v>
      </c>
      <c r="Q1141" s="1" t="s">
        <v>18119</v>
      </c>
      <c r="R1141" s="1" t="s">
        <v>13928</v>
      </c>
      <c r="S1141" s="1" t="s">
        <v>1139</v>
      </c>
      <c r="T1141" s="1"/>
      <c r="U1141" s="1" t="s">
        <v>19405</v>
      </c>
      <c r="V1141" s="1" t="s">
        <v>13936</v>
      </c>
      <c r="W1141" s="1" t="s">
        <v>1139</v>
      </c>
      <c r="X1141" s="1"/>
      <c r="Y1141" t="s">
        <v>19646</v>
      </c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14760</v>
      </c>
      <c r="F1142" s="1" t="s">
        <v>15757</v>
      </c>
      <c r="G1142" s="1" t="s">
        <v>16752</v>
      </c>
      <c r="H1142" s="1" t="s">
        <v>17622</v>
      </c>
      <c r="I1142" s="1" t="s">
        <v>10840</v>
      </c>
      <c r="J1142" s="1"/>
      <c r="K1142" s="1" t="s">
        <v>17843</v>
      </c>
      <c r="L1142" s="1" t="s">
        <v>1140</v>
      </c>
      <c r="M1142" s="1" t="s">
        <v>12505</v>
      </c>
      <c r="N1142" s="1" t="s">
        <v>13037</v>
      </c>
      <c r="O1142" s="1" t="s">
        <v>1140</v>
      </c>
      <c r="P1142" s="1" t="s">
        <v>18119</v>
      </c>
      <c r="Q1142" s="1" t="s">
        <v>18119</v>
      </c>
      <c r="R1142" s="1" t="s">
        <v>13928</v>
      </c>
      <c r="S1142" s="1" t="s">
        <v>1140</v>
      </c>
      <c r="T1142" s="1"/>
      <c r="U1142" s="1"/>
      <c r="V1142" s="1" t="s">
        <v>13936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14761</v>
      </c>
      <c r="F1143" s="1" t="s">
        <v>15758</v>
      </c>
      <c r="G1143" s="1" t="s">
        <v>16753</v>
      </c>
      <c r="H1143" s="1" t="s">
        <v>17610</v>
      </c>
      <c r="I1143" s="1" t="s">
        <v>10841</v>
      </c>
      <c r="J1143" s="1"/>
      <c r="K1143" s="1" t="s">
        <v>17843</v>
      </c>
      <c r="L1143" s="1" t="s">
        <v>1141</v>
      </c>
      <c r="M1143" s="1" t="s">
        <v>12506</v>
      </c>
      <c r="N1143" s="1" t="s">
        <v>13037</v>
      </c>
      <c r="O1143" s="1" t="s">
        <v>1141</v>
      </c>
      <c r="P1143" s="1" t="s">
        <v>18120</v>
      </c>
      <c r="Q1143" s="1" t="s">
        <v>18801</v>
      </c>
      <c r="R1143" s="1" t="s">
        <v>13928</v>
      </c>
      <c r="S1143" s="1" t="s">
        <v>1141</v>
      </c>
      <c r="T1143" s="1" t="s">
        <v>19199</v>
      </c>
      <c r="U1143" s="1"/>
      <c r="V1143" s="1" t="s">
        <v>13936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14762</v>
      </c>
      <c r="F1144" s="1" t="s">
        <v>15759</v>
      </c>
      <c r="G1144" s="1" t="s">
        <v>16754</v>
      </c>
      <c r="H1144" s="1" t="s">
        <v>17623</v>
      </c>
      <c r="I1144" s="1" t="s">
        <v>10842</v>
      </c>
      <c r="J1144" s="1"/>
      <c r="K1144" s="1" t="s">
        <v>17843</v>
      </c>
      <c r="L1144" s="1" t="s">
        <v>1142</v>
      </c>
      <c r="M1144" s="1" t="s">
        <v>12507</v>
      </c>
      <c r="N1144" s="1" t="s">
        <v>13037</v>
      </c>
      <c r="O1144" s="1" t="s">
        <v>1142</v>
      </c>
      <c r="P1144" s="1" t="s">
        <v>18120</v>
      </c>
      <c r="Q1144" s="1" t="s">
        <v>18802</v>
      </c>
      <c r="R1144" s="1" t="s">
        <v>13928</v>
      </c>
      <c r="S1144" s="1" t="s">
        <v>1142</v>
      </c>
      <c r="T1144" s="1"/>
      <c r="U1144" s="1"/>
      <c r="V1144" s="1" t="s">
        <v>13936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6156</v>
      </c>
      <c r="G1145" s="1" t="s">
        <v>7770</v>
      </c>
      <c r="H1145" s="1" t="s">
        <v>9199</v>
      </c>
      <c r="I1145" s="1" t="s">
        <v>10843</v>
      </c>
      <c r="J1145" s="1"/>
      <c r="K1145" s="1" t="s">
        <v>17843</v>
      </c>
      <c r="L1145" s="1" t="s">
        <v>1143</v>
      </c>
      <c r="M1145" s="1" t="s">
        <v>12508</v>
      </c>
      <c r="N1145" s="1" t="s">
        <v>13037</v>
      </c>
      <c r="O1145" s="1" t="s">
        <v>1143</v>
      </c>
      <c r="P1145" s="1" t="s">
        <v>18121</v>
      </c>
      <c r="Q1145" s="1" t="s">
        <v>18121</v>
      </c>
      <c r="R1145" s="1" t="s">
        <v>13928</v>
      </c>
      <c r="S1145" s="1" t="s">
        <v>1143</v>
      </c>
      <c r="T1145" s="1"/>
      <c r="U1145" s="1" t="s">
        <v>19406</v>
      </c>
      <c r="V1145" s="1" t="s">
        <v>13936</v>
      </c>
      <c r="W1145" s="1" t="s">
        <v>1143</v>
      </c>
      <c r="X1145" s="1" t="s">
        <v>19542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14763</v>
      </c>
      <c r="F1146" s="1" t="s">
        <v>15760</v>
      </c>
      <c r="G1146" s="1" t="s">
        <v>16755</v>
      </c>
      <c r="H1146" s="1" t="s">
        <v>17624</v>
      </c>
      <c r="I1146" s="1" t="s">
        <v>10844</v>
      </c>
      <c r="J1146" s="1"/>
      <c r="K1146" s="1" t="s">
        <v>17843</v>
      </c>
      <c r="L1146" s="1" t="s">
        <v>1144</v>
      </c>
      <c r="M1146" s="1" t="s">
        <v>12509</v>
      </c>
      <c r="N1146" s="1" t="s">
        <v>13037</v>
      </c>
      <c r="O1146" s="1" t="s">
        <v>1144</v>
      </c>
      <c r="P1146" s="1" t="s">
        <v>18121</v>
      </c>
      <c r="Q1146" s="1" t="s">
        <v>18121</v>
      </c>
      <c r="R1146" s="1" t="s">
        <v>13928</v>
      </c>
      <c r="S1146" s="1" t="s">
        <v>1144</v>
      </c>
      <c r="T1146" s="1"/>
      <c r="U1146" s="1"/>
      <c r="V1146" s="1" t="s">
        <v>13936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14764</v>
      </c>
      <c r="F1147" s="1" t="s">
        <v>15761</v>
      </c>
      <c r="G1147" s="1" t="s">
        <v>16756</v>
      </c>
      <c r="H1147" s="1" t="s">
        <v>17625</v>
      </c>
      <c r="I1147" s="1" t="s">
        <v>10845</v>
      </c>
      <c r="J1147" s="1"/>
      <c r="K1147" s="1" t="s">
        <v>17843</v>
      </c>
      <c r="L1147" s="1" t="s">
        <v>1145</v>
      </c>
      <c r="M1147" s="1" t="s">
        <v>12510</v>
      </c>
      <c r="N1147" s="1" t="s">
        <v>13037</v>
      </c>
      <c r="O1147" s="1" t="s">
        <v>1145</v>
      </c>
      <c r="P1147" s="1" t="s">
        <v>18121</v>
      </c>
      <c r="Q1147" s="1" t="s">
        <v>18121</v>
      </c>
      <c r="R1147" s="1" t="s">
        <v>13928</v>
      </c>
      <c r="S1147" s="1" t="s">
        <v>1145</v>
      </c>
      <c r="T1147" s="1"/>
      <c r="U1147" s="1"/>
      <c r="V1147" s="1" t="s">
        <v>13936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14765</v>
      </c>
      <c r="F1148" s="1" t="s">
        <v>15762</v>
      </c>
      <c r="G1148" s="1" t="s">
        <v>16757</v>
      </c>
      <c r="H1148" s="1" t="s">
        <v>17626</v>
      </c>
      <c r="I1148" s="1" t="s">
        <v>10846</v>
      </c>
      <c r="J1148" s="1"/>
      <c r="K1148" s="1" t="s">
        <v>17843</v>
      </c>
      <c r="L1148" s="1" t="s">
        <v>1146</v>
      </c>
      <c r="M1148" s="1" t="s">
        <v>12511</v>
      </c>
      <c r="N1148" s="1" t="s">
        <v>13037</v>
      </c>
      <c r="O1148" s="1" t="s">
        <v>1146</v>
      </c>
      <c r="P1148" s="1" t="s">
        <v>18122</v>
      </c>
      <c r="Q1148" s="1" t="s">
        <v>18803</v>
      </c>
      <c r="R1148" s="1" t="s">
        <v>13928</v>
      </c>
      <c r="S1148" s="1" t="s">
        <v>1146</v>
      </c>
      <c r="T1148" s="1" t="s">
        <v>19200</v>
      </c>
      <c r="U1148" s="1"/>
      <c r="V1148" s="1" t="s">
        <v>13936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14766</v>
      </c>
      <c r="F1149" s="1" t="s">
        <v>15763</v>
      </c>
      <c r="G1149" s="1" t="s">
        <v>16758</v>
      </c>
      <c r="H1149" s="1" t="s">
        <v>17626</v>
      </c>
      <c r="I1149" s="1" t="s">
        <v>10847</v>
      </c>
      <c r="J1149" s="1"/>
      <c r="K1149" s="1" t="s">
        <v>17843</v>
      </c>
      <c r="L1149" s="1" t="s">
        <v>1147</v>
      </c>
      <c r="M1149" s="1" t="s">
        <v>12512</v>
      </c>
      <c r="N1149" s="1" t="s">
        <v>13037</v>
      </c>
      <c r="O1149" s="1" t="s">
        <v>1147</v>
      </c>
      <c r="P1149" s="1" t="s">
        <v>18122</v>
      </c>
      <c r="Q1149" s="1" t="s">
        <v>18803</v>
      </c>
      <c r="R1149" s="1" t="s">
        <v>13928</v>
      </c>
      <c r="S1149" s="1" t="s">
        <v>1147</v>
      </c>
      <c r="T1149" s="1"/>
      <c r="U1149" s="1"/>
      <c r="V1149" s="1" t="s">
        <v>13936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14767</v>
      </c>
      <c r="F1150" s="1" t="s">
        <v>15764</v>
      </c>
      <c r="G1150" s="1" t="s">
        <v>16759</v>
      </c>
      <c r="H1150" s="1" t="s">
        <v>17627</v>
      </c>
      <c r="I1150" s="1" t="s">
        <v>10848</v>
      </c>
      <c r="J1150" s="1"/>
      <c r="K1150" s="1" t="s">
        <v>17843</v>
      </c>
      <c r="L1150" s="1" t="s">
        <v>1148</v>
      </c>
      <c r="M1150" s="1" t="s">
        <v>12513</v>
      </c>
      <c r="N1150" s="1" t="s">
        <v>13037</v>
      </c>
      <c r="O1150" s="1" t="s">
        <v>1148</v>
      </c>
      <c r="P1150" s="1" t="s">
        <v>18122</v>
      </c>
      <c r="Q1150" s="1" t="s">
        <v>18804</v>
      </c>
      <c r="R1150" s="1" t="s">
        <v>13928</v>
      </c>
      <c r="S1150" s="1" t="s">
        <v>1148</v>
      </c>
      <c r="T1150" s="1"/>
      <c r="U1150" s="1"/>
      <c r="V1150" s="1" t="s">
        <v>13936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14768</v>
      </c>
      <c r="F1151" s="1" t="s">
        <v>15765</v>
      </c>
      <c r="G1151" s="1" t="s">
        <v>16760</v>
      </c>
      <c r="H1151" s="1" t="s">
        <v>17628</v>
      </c>
      <c r="I1151" s="1" t="s">
        <v>10849</v>
      </c>
      <c r="J1151" s="1"/>
      <c r="K1151" s="1" t="s">
        <v>17843</v>
      </c>
      <c r="L1151" s="1" t="s">
        <v>1149</v>
      </c>
      <c r="M1151" s="1" t="s">
        <v>12514</v>
      </c>
      <c r="N1151" s="1" t="s">
        <v>13037</v>
      </c>
      <c r="O1151" s="1" t="s">
        <v>1149</v>
      </c>
      <c r="P1151" s="1" t="s">
        <v>18122</v>
      </c>
      <c r="Q1151" s="1" t="s">
        <v>18805</v>
      </c>
      <c r="R1151" s="1" t="s">
        <v>13928</v>
      </c>
      <c r="S1151" s="1" t="s">
        <v>1149</v>
      </c>
      <c r="T1151" s="1"/>
      <c r="U1151" s="1"/>
      <c r="V1151" s="1" t="s">
        <v>13936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14769</v>
      </c>
      <c r="F1152" s="1" t="s">
        <v>15766</v>
      </c>
      <c r="G1152" s="1" t="s">
        <v>16761</v>
      </c>
      <c r="H1152" s="1" t="s">
        <v>17629</v>
      </c>
      <c r="I1152" s="1" t="s">
        <v>10850</v>
      </c>
      <c r="J1152" s="1"/>
      <c r="K1152" s="1" t="s">
        <v>17843</v>
      </c>
      <c r="L1152" s="1" t="s">
        <v>1150</v>
      </c>
      <c r="M1152" s="1" t="s">
        <v>12515</v>
      </c>
      <c r="N1152" s="1" t="s">
        <v>13037</v>
      </c>
      <c r="O1152" s="1" t="s">
        <v>1150</v>
      </c>
      <c r="P1152" s="1" t="s">
        <v>18122</v>
      </c>
      <c r="Q1152" s="1" t="s">
        <v>18806</v>
      </c>
      <c r="R1152" s="1" t="s">
        <v>13928</v>
      </c>
      <c r="S1152" s="1" t="s">
        <v>1150</v>
      </c>
      <c r="T1152" s="1"/>
      <c r="U1152" s="1"/>
      <c r="V1152" s="1" t="s">
        <v>13936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6164</v>
      </c>
      <c r="G1153" s="1" t="s">
        <v>7778</v>
      </c>
      <c r="H1153" s="1" t="s">
        <v>9206</v>
      </c>
      <c r="I1153" s="1" t="s">
        <v>10851</v>
      </c>
      <c r="J1153" s="1"/>
      <c r="K1153" s="1" t="s">
        <v>17843</v>
      </c>
      <c r="L1153" s="1" t="s">
        <v>1151</v>
      </c>
      <c r="M1153" s="1" t="s">
        <v>12516</v>
      </c>
      <c r="N1153" s="1" t="s">
        <v>13037</v>
      </c>
      <c r="O1153" s="1" t="s">
        <v>1151</v>
      </c>
      <c r="P1153" s="1" t="s">
        <v>18122</v>
      </c>
      <c r="Q1153" s="1" t="s">
        <v>18807</v>
      </c>
      <c r="R1153" s="1" t="s">
        <v>13928</v>
      </c>
      <c r="S1153" s="1" t="s">
        <v>1151</v>
      </c>
      <c r="T1153" s="1"/>
      <c r="U1153" s="1"/>
      <c r="V1153" s="1" t="s">
        <v>13936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14770</v>
      </c>
      <c r="F1154" s="1" t="s">
        <v>15767</v>
      </c>
      <c r="G1154" s="1" t="s">
        <v>16762</v>
      </c>
      <c r="H1154" s="1" t="s">
        <v>17630</v>
      </c>
      <c r="I1154" s="1" t="s">
        <v>10852</v>
      </c>
      <c r="J1154" s="1"/>
      <c r="K1154" s="1" t="s">
        <v>17843</v>
      </c>
      <c r="L1154" s="1" t="s">
        <v>1152</v>
      </c>
      <c r="M1154" s="1" t="s">
        <v>12517</v>
      </c>
      <c r="N1154" s="1" t="s">
        <v>13037</v>
      </c>
      <c r="O1154" s="1" t="s">
        <v>1152</v>
      </c>
      <c r="P1154" s="1" t="s">
        <v>18122</v>
      </c>
      <c r="Q1154" s="1" t="s">
        <v>18808</v>
      </c>
      <c r="R1154" s="1" t="s">
        <v>13928</v>
      </c>
      <c r="S1154" s="1" t="s">
        <v>1152</v>
      </c>
      <c r="T1154" s="1"/>
      <c r="U1154" s="1"/>
      <c r="V1154" s="1" t="s">
        <v>13936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14771</v>
      </c>
      <c r="F1155" s="1" t="s">
        <v>15768</v>
      </c>
      <c r="G1155" s="1" t="s">
        <v>16763</v>
      </c>
      <c r="H1155" s="1" t="s">
        <v>17631</v>
      </c>
      <c r="I1155" s="1" t="s">
        <v>10853</v>
      </c>
      <c r="J1155" s="1"/>
      <c r="K1155" s="1" t="s">
        <v>17843</v>
      </c>
      <c r="L1155" s="1" t="s">
        <v>1153</v>
      </c>
      <c r="M1155" s="1" t="s">
        <v>12518</v>
      </c>
      <c r="N1155" s="1" t="s">
        <v>13037</v>
      </c>
      <c r="O1155" s="1" t="s">
        <v>1153</v>
      </c>
      <c r="P1155" s="1" t="s">
        <v>18122</v>
      </c>
      <c r="Q1155" s="1" t="s">
        <v>18809</v>
      </c>
      <c r="R1155" s="1" t="s">
        <v>13928</v>
      </c>
      <c r="S1155" s="1" t="s">
        <v>1153</v>
      </c>
      <c r="T1155" s="1"/>
      <c r="U1155" s="1"/>
      <c r="V1155" s="1" t="s">
        <v>13936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6167</v>
      </c>
      <c r="G1156" s="1" t="s">
        <v>7781</v>
      </c>
      <c r="H1156" s="1" t="s">
        <v>9209</v>
      </c>
      <c r="I1156" s="1" t="s">
        <v>10854</v>
      </c>
      <c r="J1156" s="1"/>
      <c r="K1156" s="1" t="s">
        <v>17843</v>
      </c>
      <c r="L1156" s="1" t="s">
        <v>1154</v>
      </c>
      <c r="M1156" s="1" t="s">
        <v>12519</v>
      </c>
      <c r="N1156" s="1" t="s">
        <v>13037</v>
      </c>
      <c r="O1156" s="1" t="s">
        <v>1154</v>
      </c>
      <c r="P1156" s="1" t="s">
        <v>18123</v>
      </c>
      <c r="Q1156" s="1" t="s">
        <v>18123</v>
      </c>
      <c r="R1156" s="1" t="s">
        <v>13928</v>
      </c>
      <c r="S1156" s="1" t="s">
        <v>1154</v>
      </c>
      <c r="T1156" s="1"/>
      <c r="U1156" s="1" t="s">
        <v>19407</v>
      </c>
      <c r="V1156" s="1" t="s">
        <v>13936</v>
      </c>
      <c r="W1156" s="1" t="s">
        <v>1154</v>
      </c>
      <c r="X1156" s="1" t="s">
        <v>19543</v>
      </c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14772</v>
      </c>
      <c r="F1157" s="1" t="s">
        <v>15769</v>
      </c>
      <c r="G1157" s="1" t="s">
        <v>16764</v>
      </c>
      <c r="H1157" s="1" t="s">
        <v>17632</v>
      </c>
      <c r="I1157" s="1" t="s">
        <v>10855</v>
      </c>
      <c r="J1157" s="1"/>
      <c r="K1157" s="1" t="s">
        <v>17843</v>
      </c>
      <c r="L1157" s="1" t="s">
        <v>1155</v>
      </c>
      <c r="M1157" s="1" t="s">
        <v>12520</v>
      </c>
      <c r="N1157" s="1" t="s">
        <v>13037</v>
      </c>
      <c r="O1157" s="1" t="s">
        <v>1155</v>
      </c>
      <c r="P1157" s="1" t="s">
        <v>18123</v>
      </c>
      <c r="Q1157" s="1" t="s">
        <v>18123</v>
      </c>
      <c r="R1157" s="1" t="s">
        <v>13928</v>
      </c>
      <c r="S1157" s="1" t="s">
        <v>1155</v>
      </c>
      <c r="T1157" s="1"/>
      <c r="U1157" s="1"/>
      <c r="V1157" s="1" t="s">
        <v>13936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14773</v>
      </c>
      <c r="F1158" s="1" t="s">
        <v>15770</v>
      </c>
      <c r="G1158" s="1" t="s">
        <v>16765</v>
      </c>
      <c r="H1158" s="1" t="s">
        <v>17633</v>
      </c>
      <c r="I1158" s="1" t="s">
        <v>10856</v>
      </c>
      <c r="J1158" s="1"/>
      <c r="K1158" s="1" t="s">
        <v>17843</v>
      </c>
      <c r="L1158" s="1" t="s">
        <v>1156</v>
      </c>
      <c r="M1158" s="1" t="s">
        <v>12521</v>
      </c>
      <c r="N1158" s="1" t="s">
        <v>13037</v>
      </c>
      <c r="O1158" s="1" t="s">
        <v>1156</v>
      </c>
      <c r="P1158" s="1" t="s">
        <v>18123</v>
      </c>
      <c r="Q1158" s="1" t="s">
        <v>18123</v>
      </c>
      <c r="R1158" s="1" t="s">
        <v>13928</v>
      </c>
      <c r="S1158" s="1" t="s">
        <v>1156</v>
      </c>
      <c r="T1158" s="1"/>
      <c r="U1158" s="1"/>
      <c r="V1158" s="1" t="s">
        <v>13936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14774</v>
      </c>
      <c r="F1159" s="1" t="s">
        <v>15771</v>
      </c>
      <c r="G1159" s="1" t="s">
        <v>16766</v>
      </c>
      <c r="H1159" s="1" t="s">
        <v>17634</v>
      </c>
      <c r="I1159" s="1" t="s">
        <v>10857</v>
      </c>
      <c r="J1159" s="1"/>
      <c r="K1159" s="1" t="s">
        <v>17843</v>
      </c>
      <c r="L1159" s="1" t="s">
        <v>1157</v>
      </c>
      <c r="M1159" s="1" t="s">
        <v>12522</v>
      </c>
      <c r="N1159" s="1" t="s">
        <v>13037</v>
      </c>
      <c r="O1159" s="1" t="s">
        <v>1157</v>
      </c>
      <c r="P1159" s="1" t="s">
        <v>18123</v>
      </c>
      <c r="Q1159" s="1" t="s">
        <v>18123</v>
      </c>
      <c r="R1159" s="1" t="s">
        <v>13928</v>
      </c>
      <c r="S1159" s="1" t="s">
        <v>1157</v>
      </c>
      <c r="T1159" s="1"/>
      <c r="U1159" s="1"/>
      <c r="V1159" s="1" t="s">
        <v>13936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14775</v>
      </c>
      <c r="F1160" s="1" t="s">
        <v>15772</v>
      </c>
      <c r="G1160" s="1" t="s">
        <v>16767</v>
      </c>
      <c r="H1160" s="1" t="s">
        <v>17635</v>
      </c>
      <c r="I1160" s="1" t="s">
        <v>10858</v>
      </c>
      <c r="J1160" s="1"/>
      <c r="K1160" s="1" t="s">
        <v>17843</v>
      </c>
      <c r="L1160" s="1" t="s">
        <v>1158</v>
      </c>
      <c r="M1160" s="1" t="s">
        <v>12523</v>
      </c>
      <c r="N1160" s="1" t="s">
        <v>13037</v>
      </c>
      <c r="O1160" s="1" t="s">
        <v>1158</v>
      </c>
      <c r="P1160" s="1" t="s">
        <v>18124</v>
      </c>
      <c r="Q1160" s="1" t="s">
        <v>18810</v>
      </c>
      <c r="R1160" s="1" t="s">
        <v>13928</v>
      </c>
      <c r="S1160" s="1" t="s">
        <v>1158</v>
      </c>
      <c r="T1160" s="1" t="s">
        <v>19201</v>
      </c>
      <c r="U1160" s="1"/>
      <c r="V1160" s="1" t="s">
        <v>13936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14776</v>
      </c>
      <c r="F1161" s="1" t="s">
        <v>15773</v>
      </c>
      <c r="G1161" s="1" t="s">
        <v>16768</v>
      </c>
      <c r="H1161" s="1" t="s">
        <v>17636</v>
      </c>
      <c r="I1161" s="1" t="s">
        <v>10859</v>
      </c>
      <c r="J1161" s="1"/>
      <c r="K1161" s="1" t="s">
        <v>17843</v>
      </c>
      <c r="L1161" s="1" t="s">
        <v>1159</v>
      </c>
      <c r="M1161" s="1" t="s">
        <v>12524</v>
      </c>
      <c r="N1161" s="1" t="s">
        <v>13037</v>
      </c>
      <c r="O1161" s="1" t="s">
        <v>1159</v>
      </c>
      <c r="P1161" s="1" t="s">
        <v>18124</v>
      </c>
      <c r="Q1161" s="1" t="s">
        <v>18811</v>
      </c>
      <c r="R1161" s="1" t="s">
        <v>13928</v>
      </c>
      <c r="S1161" s="1" t="s">
        <v>1159</v>
      </c>
      <c r="T1161" s="1"/>
      <c r="U1161" s="1"/>
      <c r="V1161" s="1" t="s">
        <v>13936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6173</v>
      </c>
      <c r="G1162" s="1" t="s">
        <v>7787</v>
      </c>
      <c r="H1162" s="1" t="s">
        <v>9215</v>
      </c>
      <c r="I1162" s="1" t="s">
        <v>10860</v>
      </c>
      <c r="J1162" s="1"/>
      <c r="K1162" s="1" t="s">
        <v>17843</v>
      </c>
      <c r="L1162" s="1" t="s">
        <v>1160</v>
      </c>
      <c r="M1162" s="1" t="s">
        <v>12525</v>
      </c>
      <c r="N1162" s="1" t="s">
        <v>13037</v>
      </c>
      <c r="O1162" s="1" t="s">
        <v>1160</v>
      </c>
      <c r="P1162" s="1" t="s">
        <v>18124</v>
      </c>
      <c r="Q1162" s="1" t="s">
        <v>18812</v>
      </c>
      <c r="R1162" s="1" t="s">
        <v>13928</v>
      </c>
      <c r="S1162" s="1" t="s">
        <v>1160</v>
      </c>
      <c r="T1162" s="1"/>
      <c r="U1162" s="1"/>
      <c r="V1162" s="1" t="s">
        <v>13936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14777</v>
      </c>
      <c r="F1163" s="1" t="s">
        <v>15774</v>
      </c>
      <c r="G1163" s="1" t="s">
        <v>16769</v>
      </c>
      <c r="H1163" s="1" t="s">
        <v>17637</v>
      </c>
      <c r="I1163" s="1" t="s">
        <v>10861</v>
      </c>
      <c r="J1163" s="1"/>
      <c r="K1163" s="1" t="s">
        <v>17843</v>
      </c>
      <c r="L1163" s="1" t="s">
        <v>1161</v>
      </c>
      <c r="M1163" s="1" t="s">
        <v>12526</v>
      </c>
      <c r="N1163" s="1" t="s">
        <v>13037</v>
      </c>
      <c r="O1163" s="1" t="s">
        <v>1161</v>
      </c>
      <c r="P1163" s="1" t="s">
        <v>18124</v>
      </c>
      <c r="Q1163" s="1" t="s">
        <v>18813</v>
      </c>
      <c r="R1163" s="1" t="s">
        <v>13928</v>
      </c>
      <c r="S1163" s="1" t="s">
        <v>1161</v>
      </c>
      <c r="T1163" s="1"/>
      <c r="U1163" s="1"/>
      <c r="V1163" s="1" t="s">
        <v>13936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14778</v>
      </c>
      <c r="F1164" s="1" t="s">
        <v>15775</v>
      </c>
      <c r="G1164" s="1" t="s">
        <v>16770</v>
      </c>
      <c r="H1164" s="1" t="s">
        <v>17638</v>
      </c>
      <c r="I1164" s="1" t="s">
        <v>10862</v>
      </c>
      <c r="J1164" s="1"/>
      <c r="K1164" s="1" t="s">
        <v>17843</v>
      </c>
      <c r="L1164" s="1" t="s">
        <v>1162</v>
      </c>
      <c r="M1164" s="1" t="s">
        <v>12527</v>
      </c>
      <c r="N1164" s="1" t="s">
        <v>13037</v>
      </c>
      <c r="O1164" s="1" t="s">
        <v>1162</v>
      </c>
      <c r="P1164" s="1" t="s">
        <v>18125</v>
      </c>
      <c r="Q1164" s="1" t="s">
        <v>18125</v>
      </c>
      <c r="R1164" s="1" t="s">
        <v>13928</v>
      </c>
      <c r="S1164" s="1" t="s">
        <v>1162</v>
      </c>
      <c r="T1164" s="1"/>
      <c r="U1164" s="1" t="s">
        <v>19408</v>
      </c>
      <c r="V1164" s="1" t="s">
        <v>13936</v>
      </c>
      <c r="W1164" s="1" t="s">
        <v>1162</v>
      </c>
      <c r="X1164" s="1" t="s">
        <v>19544</v>
      </c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14779</v>
      </c>
      <c r="F1165" s="1" t="s">
        <v>15776</v>
      </c>
      <c r="G1165" s="1" t="s">
        <v>16771</v>
      </c>
      <c r="H1165" s="1" t="s">
        <v>17639</v>
      </c>
      <c r="I1165" s="1" t="s">
        <v>10863</v>
      </c>
      <c r="J1165" s="1"/>
      <c r="K1165" s="1" t="s">
        <v>17843</v>
      </c>
      <c r="L1165" s="1" t="s">
        <v>1163</v>
      </c>
      <c r="M1165" s="1" t="s">
        <v>12528</v>
      </c>
      <c r="N1165" s="1" t="s">
        <v>13037</v>
      </c>
      <c r="O1165" s="1" t="s">
        <v>1163</v>
      </c>
      <c r="P1165" s="1" t="s">
        <v>18125</v>
      </c>
      <c r="Q1165" s="1" t="s">
        <v>18125</v>
      </c>
      <c r="R1165" s="1" t="s">
        <v>13928</v>
      </c>
      <c r="S1165" s="1" t="s">
        <v>1163</v>
      </c>
      <c r="T1165" s="1"/>
      <c r="U1165" s="1"/>
      <c r="V1165" s="1" t="s">
        <v>13936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14780</v>
      </c>
      <c r="F1166" s="1" t="s">
        <v>15777</v>
      </c>
      <c r="G1166" s="1" t="s">
        <v>16772</v>
      </c>
      <c r="H1166" s="1" t="s">
        <v>17640</v>
      </c>
      <c r="I1166" s="1" t="s">
        <v>10864</v>
      </c>
      <c r="J1166" s="1"/>
      <c r="K1166" s="1" t="s">
        <v>17843</v>
      </c>
      <c r="L1166" s="1" t="s">
        <v>1164</v>
      </c>
      <c r="M1166" s="1" t="s">
        <v>12529</v>
      </c>
      <c r="N1166" s="1" t="s">
        <v>13037</v>
      </c>
      <c r="O1166" s="1" t="s">
        <v>1164</v>
      </c>
      <c r="P1166" s="1" t="s">
        <v>18125</v>
      </c>
      <c r="Q1166" s="1" t="s">
        <v>18125</v>
      </c>
      <c r="R1166" s="1" t="s">
        <v>13928</v>
      </c>
      <c r="S1166" s="1" t="s">
        <v>1164</v>
      </c>
      <c r="T1166" s="1"/>
      <c r="U1166" s="1"/>
      <c r="V1166" s="1" t="s">
        <v>13936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6178</v>
      </c>
      <c r="G1167" s="1" t="s">
        <v>7792</v>
      </c>
      <c r="H1167" s="1" t="s">
        <v>9220</v>
      </c>
      <c r="I1167" s="1" t="s">
        <v>10865</v>
      </c>
      <c r="J1167" s="1"/>
      <c r="K1167" s="1" t="s">
        <v>17843</v>
      </c>
      <c r="L1167" s="1" t="s">
        <v>1165</v>
      </c>
      <c r="M1167" s="1" t="s">
        <v>12530</v>
      </c>
      <c r="N1167" s="1" t="s">
        <v>13037</v>
      </c>
      <c r="O1167" s="1" t="s">
        <v>1165</v>
      </c>
      <c r="P1167" s="1" t="s">
        <v>18125</v>
      </c>
      <c r="Q1167" s="1" t="s">
        <v>18125</v>
      </c>
      <c r="R1167" s="1" t="s">
        <v>13928</v>
      </c>
      <c r="S1167" s="1" t="s">
        <v>1165</v>
      </c>
      <c r="T1167" s="1"/>
      <c r="U1167" s="1"/>
      <c r="V1167" s="1" t="s">
        <v>13936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6179</v>
      </c>
      <c r="G1168" s="1" t="s">
        <v>7793</v>
      </c>
      <c r="H1168" s="1" t="s">
        <v>9221</v>
      </c>
      <c r="I1168" s="1" t="s">
        <v>10866</v>
      </c>
      <c r="J1168" s="1"/>
      <c r="K1168" s="1" t="s">
        <v>17843</v>
      </c>
      <c r="L1168" s="1" t="s">
        <v>1166</v>
      </c>
      <c r="M1168" s="1" t="s">
        <v>12531</v>
      </c>
      <c r="N1168" s="1" t="s">
        <v>13037</v>
      </c>
      <c r="O1168" s="1" t="s">
        <v>1166</v>
      </c>
      <c r="P1168" s="1" t="s">
        <v>18126</v>
      </c>
      <c r="Q1168" s="1" t="s">
        <v>18814</v>
      </c>
      <c r="R1168" s="1" t="s">
        <v>13928</v>
      </c>
      <c r="S1168" s="1" t="s">
        <v>1166</v>
      </c>
      <c r="T1168" s="1" t="s">
        <v>19202</v>
      </c>
      <c r="U1168" s="1"/>
      <c r="V1168" s="1" t="s">
        <v>13936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14781</v>
      </c>
      <c r="F1169" s="1" t="s">
        <v>15778</v>
      </c>
      <c r="G1169" s="1" t="s">
        <v>16773</v>
      </c>
      <c r="H1169" s="1" t="s">
        <v>17641</v>
      </c>
      <c r="I1169" s="1" t="s">
        <v>10867</v>
      </c>
      <c r="J1169" s="1"/>
      <c r="K1169" s="1" t="s">
        <v>17843</v>
      </c>
      <c r="L1169" s="1" t="s">
        <v>1167</v>
      </c>
      <c r="M1169" s="1" t="s">
        <v>12532</v>
      </c>
      <c r="N1169" s="1" t="s">
        <v>13037</v>
      </c>
      <c r="O1169" s="1" t="s">
        <v>1167</v>
      </c>
      <c r="P1169" s="1" t="s">
        <v>18126</v>
      </c>
      <c r="Q1169" s="1" t="s">
        <v>18815</v>
      </c>
      <c r="R1169" s="1" t="s">
        <v>13928</v>
      </c>
      <c r="S1169" s="1" t="s">
        <v>1167</v>
      </c>
      <c r="T1169" s="1"/>
      <c r="U1169" s="1"/>
      <c r="V1169" s="1" t="s">
        <v>13936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14782</v>
      </c>
      <c r="F1170" s="1" t="s">
        <v>15779</v>
      </c>
      <c r="G1170" s="1" t="s">
        <v>16774</v>
      </c>
      <c r="H1170" s="1" t="s">
        <v>17642</v>
      </c>
      <c r="I1170" s="1" t="s">
        <v>10868</v>
      </c>
      <c r="J1170" s="1"/>
      <c r="K1170" s="1" t="s">
        <v>17843</v>
      </c>
      <c r="L1170" s="1" t="s">
        <v>1168</v>
      </c>
      <c r="M1170" s="1" t="s">
        <v>12533</v>
      </c>
      <c r="N1170" s="1" t="s">
        <v>13037</v>
      </c>
      <c r="O1170" s="1" t="s">
        <v>1168</v>
      </c>
      <c r="P1170" s="1" t="s">
        <v>18126</v>
      </c>
      <c r="Q1170" s="1" t="s">
        <v>18816</v>
      </c>
      <c r="R1170" s="1" t="s">
        <v>13928</v>
      </c>
      <c r="S1170" s="1" t="s">
        <v>1168</v>
      </c>
      <c r="T1170" s="1"/>
      <c r="U1170" s="1"/>
      <c r="V1170" s="1" t="s">
        <v>13936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6182</v>
      </c>
      <c r="G1171" s="1" t="s">
        <v>7796</v>
      </c>
      <c r="H1171" s="1" t="s">
        <v>9224</v>
      </c>
      <c r="I1171" s="1" t="s">
        <v>10869</v>
      </c>
      <c r="J1171" s="1"/>
      <c r="K1171" s="1" t="s">
        <v>17843</v>
      </c>
      <c r="L1171" s="1" t="s">
        <v>1169</v>
      </c>
      <c r="M1171" s="1" t="s">
        <v>12534</v>
      </c>
      <c r="N1171" s="1" t="s">
        <v>13037</v>
      </c>
      <c r="O1171" s="1" t="s">
        <v>1169</v>
      </c>
      <c r="P1171" s="1" t="s">
        <v>18127</v>
      </c>
      <c r="Q1171" s="1" t="s">
        <v>18127</v>
      </c>
      <c r="R1171" s="1" t="s">
        <v>13928</v>
      </c>
      <c r="S1171" s="1" t="s">
        <v>1169</v>
      </c>
      <c r="T1171" s="1"/>
      <c r="U1171" s="1" t="s">
        <v>19409</v>
      </c>
      <c r="V1171" s="1" t="s">
        <v>13936</v>
      </c>
      <c r="W1171" s="1" t="s">
        <v>1169</v>
      </c>
      <c r="X1171" s="1"/>
      <c r="Y1171" t="s">
        <v>19647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14783</v>
      </c>
      <c r="F1172" s="1" t="s">
        <v>15780</v>
      </c>
      <c r="G1172" s="1" t="s">
        <v>16775</v>
      </c>
      <c r="H1172" s="1" t="s">
        <v>17643</v>
      </c>
      <c r="I1172" s="1" t="s">
        <v>10870</v>
      </c>
      <c r="J1172" s="1"/>
      <c r="K1172" s="1" t="s">
        <v>17843</v>
      </c>
      <c r="L1172" s="1" t="s">
        <v>1170</v>
      </c>
      <c r="M1172" s="1" t="s">
        <v>12535</v>
      </c>
      <c r="N1172" s="1" t="s">
        <v>13037</v>
      </c>
      <c r="O1172" s="1" t="s">
        <v>1170</v>
      </c>
      <c r="P1172" s="1" t="s">
        <v>18127</v>
      </c>
      <c r="Q1172" s="1" t="s">
        <v>18127</v>
      </c>
      <c r="R1172" s="1" t="s">
        <v>13928</v>
      </c>
      <c r="S1172" s="1" t="s">
        <v>1170</v>
      </c>
      <c r="T1172" s="1"/>
      <c r="U1172" s="1"/>
      <c r="V1172" s="1" t="s">
        <v>13936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6184</v>
      </c>
      <c r="G1173" s="1" t="s">
        <v>7798</v>
      </c>
      <c r="H1173" s="1" t="s">
        <v>9177</v>
      </c>
      <c r="I1173" s="1" t="s">
        <v>10871</v>
      </c>
      <c r="J1173" s="1"/>
      <c r="K1173" s="1" t="s">
        <v>17843</v>
      </c>
      <c r="L1173" s="1" t="s">
        <v>1171</v>
      </c>
      <c r="M1173" s="1" t="s">
        <v>12536</v>
      </c>
      <c r="N1173" s="1" t="s">
        <v>13037</v>
      </c>
      <c r="O1173" s="1" t="s">
        <v>1171</v>
      </c>
      <c r="P1173" s="1" t="s">
        <v>18127</v>
      </c>
      <c r="Q1173" s="1" t="s">
        <v>18127</v>
      </c>
      <c r="R1173" s="1" t="s">
        <v>13928</v>
      </c>
      <c r="S1173" s="1" t="s">
        <v>1171</v>
      </c>
      <c r="T1173" s="1"/>
      <c r="U1173" s="1"/>
      <c r="V1173" s="1" t="s">
        <v>13936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6185</v>
      </c>
      <c r="G1174" s="1" t="s">
        <v>7799</v>
      </c>
      <c r="H1174" s="1" t="s">
        <v>9226</v>
      </c>
      <c r="I1174" s="1" t="s">
        <v>10872</v>
      </c>
      <c r="J1174" s="1"/>
      <c r="K1174" s="1" t="s">
        <v>17843</v>
      </c>
      <c r="L1174" s="1" t="s">
        <v>1172</v>
      </c>
      <c r="M1174" s="1" t="s">
        <v>12537</v>
      </c>
      <c r="N1174" s="1" t="s">
        <v>13037</v>
      </c>
      <c r="O1174" s="1" t="s">
        <v>1172</v>
      </c>
      <c r="P1174" s="1" t="s">
        <v>18127</v>
      </c>
      <c r="Q1174" s="1" t="s">
        <v>18127</v>
      </c>
      <c r="R1174" s="1" t="s">
        <v>13928</v>
      </c>
      <c r="S1174" s="1" t="s">
        <v>1172</v>
      </c>
      <c r="T1174" s="1"/>
      <c r="U1174" s="1"/>
      <c r="V1174" s="1" t="s">
        <v>13936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6186</v>
      </c>
      <c r="G1175" s="1" t="s">
        <v>7800</v>
      </c>
      <c r="H1175" s="1" t="s">
        <v>9227</v>
      </c>
      <c r="I1175" s="1" t="s">
        <v>10873</v>
      </c>
      <c r="J1175" s="1"/>
      <c r="K1175" s="1" t="s">
        <v>17843</v>
      </c>
      <c r="L1175" s="1" t="s">
        <v>1173</v>
      </c>
      <c r="M1175" s="1" t="s">
        <v>12538</v>
      </c>
      <c r="N1175" s="1" t="s">
        <v>13037</v>
      </c>
      <c r="O1175" s="1" t="s">
        <v>1173</v>
      </c>
      <c r="P1175" s="1" t="s">
        <v>18128</v>
      </c>
      <c r="Q1175" s="1" t="s">
        <v>18817</v>
      </c>
      <c r="R1175" s="1" t="s">
        <v>13928</v>
      </c>
      <c r="S1175" s="1" t="s">
        <v>1173</v>
      </c>
      <c r="T1175" s="1" t="s">
        <v>19203</v>
      </c>
      <c r="U1175" s="1"/>
      <c r="V1175" s="1" t="s">
        <v>13936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6187</v>
      </c>
      <c r="G1176" s="1" t="s">
        <v>7801</v>
      </c>
      <c r="H1176" s="1" t="s">
        <v>9228</v>
      </c>
      <c r="I1176" s="1" t="s">
        <v>10874</v>
      </c>
      <c r="J1176" s="1"/>
      <c r="K1176" s="1" t="s">
        <v>17843</v>
      </c>
      <c r="L1176" s="1" t="s">
        <v>1174</v>
      </c>
      <c r="M1176" s="1" t="s">
        <v>12539</v>
      </c>
      <c r="N1176" s="1" t="s">
        <v>13037</v>
      </c>
      <c r="O1176" s="1" t="s">
        <v>1174</v>
      </c>
      <c r="P1176" s="1" t="s">
        <v>18128</v>
      </c>
      <c r="Q1176" s="1" t="s">
        <v>18818</v>
      </c>
      <c r="R1176" s="1" t="s">
        <v>13928</v>
      </c>
      <c r="S1176" s="1" t="s">
        <v>1174</v>
      </c>
      <c r="T1176" s="1"/>
      <c r="U1176" s="1"/>
      <c r="V1176" s="1" t="s">
        <v>13936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6188</v>
      </c>
      <c r="G1177" s="1" t="s">
        <v>7802</v>
      </c>
      <c r="H1177" s="1" t="s">
        <v>9229</v>
      </c>
      <c r="I1177" s="1" t="s">
        <v>10875</v>
      </c>
      <c r="J1177" s="1"/>
      <c r="K1177" s="1" t="s">
        <v>17843</v>
      </c>
      <c r="L1177" s="1" t="s">
        <v>1175</v>
      </c>
      <c r="M1177" s="1" t="s">
        <v>12540</v>
      </c>
      <c r="N1177" s="1" t="s">
        <v>13037</v>
      </c>
      <c r="O1177" s="1" t="s">
        <v>1175</v>
      </c>
      <c r="P1177" s="1" t="s">
        <v>18128</v>
      </c>
      <c r="Q1177" s="1" t="s">
        <v>18819</v>
      </c>
      <c r="R1177" s="1" t="s">
        <v>13928</v>
      </c>
      <c r="S1177" s="1" t="s">
        <v>1175</v>
      </c>
      <c r="T1177" s="1"/>
      <c r="U1177" s="1"/>
      <c r="V1177" s="1" t="s">
        <v>13936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14784</v>
      </c>
      <c r="F1178" s="1" t="s">
        <v>15781</v>
      </c>
      <c r="G1178" s="1" t="s">
        <v>16776</v>
      </c>
      <c r="H1178" s="1" t="s">
        <v>17644</v>
      </c>
      <c r="I1178" s="1" t="s">
        <v>10876</v>
      </c>
      <c r="J1178" s="1"/>
      <c r="K1178" s="1" t="s">
        <v>17843</v>
      </c>
      <c r="L1178" s="1" t="s">
        <v>1176</v>
      </c>
      <c r="M1178" s="1" t="s">
        <v>12541</v>
      </c>
      <c r="N1178" s="1" t="s">
        <v>13037</v>
      </c>
      <c r="O1178" s="1" t="s">
        <v>1176</v>
      </c>
      <c r="P1178" s="1" t="s">
        <v>18128</v>
      </c>
      <c r="Q1178" s="1" t="s">
        <v>18820</v>
      </c>
      <c r="R1178" s="1" t="s">
        <v>13928</v>
      </c>
      <c r="S1178" s="1" t="s">
        <v>1176</v>
      </c>
      <c r="T1178" s="1"/>
      <c r="U1178" s="1"/>
      <c r="V1178" s="1" t="s">
        <v>13936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6190</v>
      </c>
      <c r="G1179" s="1" t="s">
        <v>7804</v>
      </c>
      <c r="H1179" s="1" t="s">
        <v>9231</v>
      </c>
      <c r="I1179" s="1" t="s">
        <v>10877</v>
      </c>
      <c r="J1179" s="1"/>
      <c r="K1179" s="1" t="s">
        <v>17843</v>
      </c>
      <c r="L1179" s="1" t="s">
        <v>1177</v>
      </c>
      <c r="M1179" s="1" t="s">
        <v>12542</v>
      </c>
      <c r="N1179" s="1" t="s">
        <v>13037</v>
      </c>
      <c r="O1179" s="1" t="s">
        <v>1177</v>
      </c>
      <c r="P1179" s="1" t="s">
        <v>18129</v>
      </c>
      <c r="Q1179" s="1" t="s">
        <v>18129</v>
      </c>
      <c r="R1179" s="1" t="s">
        <v>13928</v>
      </c>
      <c r="S1179" s="1" t="s">
        <v>1177</v>
      </c>
      <c r="T1179" s="1"/>
      <c r="U1179" s="1" t="s">
        <v>19410</v>
      </c>
      <c r="V1179" s="1" t="s">
        <v>13936</v>
      </c>
      <c r="W1179" s="1" t="s">
        <v>1177</v>
      </c>
      <c r="X1179" s="1"/>
      <c r="Y1179" t="s">
        <v>19648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6191</v>
      </c>
      <c r="G1180" s="1" t="s">
        <v>7805</v>
      </c>
      <c r="H1180" s="1" t="s">
        <v>9232</v>
      </c>
      <c r="I1180" s="1" t="s">
        <v>10878</v>
      </c>
      <c r="J1180" s="1"/>
      <c r="K1180" s="1" t="s">
        <v>17843</v>
      </c>
      <c r="L1180" s="1" t="s">
        <v>1178</v>
      </c>
      <c r="M1180" s="1" t="s">
        <v>12543</v>
      </c>
      <c r="N1180" s="1" t="s">
        <v>13037</v>
      </c>
      <c r="O1180" s="1" t="s">
        <v>1178</v>
      </c>
      <c r="P1180" s="1" t="s">
        <v>18129</v>
      </c>
      <c r="Q1180" s="1" t="s">
        <v>18129</v>
      </c>
      <c r="R1180" s="1" t="s">
        <v>13928</v>
      </c>
      <c r="S1180" s="1" t="s">
        <v>1178</v>
      </c>
      <c r="T1180" s="1"/>
      <c r="U1180" s="1"/>
      <c r="V1180" s="1" t="s">
        <v>13936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14785</v>
      </c>
      <c r="F1181" s="1" t="s">
        <v>15782</v>
      </c>
      <c r="G1181" s="1" t="s">
        <v>16777</v>
      </c>
      <c r="H1181" s="1" t="s">
        <v>17645</v>
      </c>
      <c r="I1181" s="1" t="s">
        <v>10879</v>
      </c>
      <c r="J1181" s="1"/>
      <c r="K1181" s="1" t="s">
        <v>17843</v>
      </c>
      <c r="L1181" s="1" t="s">
        <v>1179</v>
      </c>
      <c r="M1181" s="1" t="s">
        <v>12544</v>
      </c>
      <c r="N1181" s="1" t="s">
        <v>13037</v>
      </c>
      <c r="O1181" s="1" t="s">
        <v>1179</v>
      </c>
      <c r="P1181" s="1" t="s">
        <v>18130</v>
      </c>
      <c r="Q1181" s="1" t="s">
        <v>18821</v>
      </c>
      <c r="R1181" s="1" t="s">
        <v>13928</v>
      </c>
      <c r="S1181" s="1" t="s">
        <v>1179</v>
      </c>
      <c r="T1181" s="1" t="s">
        <v>19204</v>
      </c>
      <c r="U1181" s="1"/>
      <c r="V1181" s="1" t="s">
        <v>13936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6193</v>
      </c>
      <c r="G1182" s="1" t="s">
        <v>7807</v>
      </c>
      <c r="H1182" s="1" t="s">
        <v>9234</v>
      </c>
      <c r="I1182" s="1" t="s">
        <v>10880</v>
      </c>
      <c r="J1182" s="1"/>
      <c r="K1182" s="1" t="s">
        <v>17843</v>
      </c>
      <c r="L1182" s="1" t="s">
        <v>1180</v>
      </c>
      <c r="M1182" s="1" t="s">
        <v>12545</v>
      </c>
      <c r="N1182" s="1" t="s">
        <v>13037</v>
      </c>
      <c r="O1182" s="1" t="s">
        <v>1180</v>
      </c>
      <c r="P1182" s="1" t="s">
        <v>18130</v>
      </c>
      <c r="Q1182" s="1" t="s">
        <v>18822</v>
      </c>
      <c r="R1182" s="1" t="s">
        <v>13928</v>
      </c>
      <c r="S1182" s="1" t="s">
        <v>1180</v>
      </c>
      <c r="T1182" s="1"/>
      <c r="U1182" s="1"/>
      <c r="V1182" s="1" t="s">
        <v>13936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14786</v>
      </c>
      <c r="F1183" s="1" t="s">
        <v>15783</v>
      </c>
      <c r="G1183" s="1" t="s">
        <v>16778</v>
      </c>
      <c r="H1183" s="1" t="s">
        <v>17646</v>
      </c>
      <c r="I1183" s="1" t="s">
        <v>10881</v>
      </c>
      <c r="J1183" s="1"/>
      <c r="K1183" s="1" t="s">
        <v>17843</v>
      </c>
      <c r="L1183" s="1" t="s">
        <v>1181</v>
      </c>
      <c r="M1183" s="1" t="s">
        <v>12546</v>
      </c>
      <c r="N1183" s="1" t="s">
        <v>13037</v>
      </c>
      <c r="O1183" s="1" t="s">
        <v>1181</v>
      </c>
      <c r="P1183" s="1" t="s">
        <v>18131</v>
      </c>
      <c r="Q1183" s="1" t="s">
        <v>18131</v>
      </c>
      <c r="R1183" s="1" t="s">
        <v>13928</v>
      </c>
      <c r="S1183" s="1" t="s">
        <v>1181</v>
      </c>
      <c r="T1183" s="1"/>
      <c r="U1183" s="1" t="s">
        <v>19411</v>
      </c>
      <c r="V1183" s="1" t="s">
        <v>13936</v>
      </c>
      <c r="W1183" s="1" t="s">
        <v>1181</v>
      </c>
      <c r="X1183" s="1"/>
      <c r="Y1183" t="s">
        <v>19649</v>
      </c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6195</v>
      </c>
      <c r="G1184" s="1" t="s">
        <v>7809</v>
      </c>
      <c r="H1184" s="1" t="s">
        <v>9228</v>
      </c>
      <c r="I1184" s="1" t="s">
        <v>10882</v>
      </c>
      <c r="J1184" s="1"/>
      <c r="K1184" s="1" t="s">
        <v>17843</v>
      </c>
      <c r="L1184" s="1" t="s">
        <v>1182</v>
      </c>
      <c r="M1184" s="1" t="s">
        <v>12547</v>
      </c>
      <c r="N1184" s="1" t="s">
        <v>13037</v>
      </c>
      <c r="O1184" s="1" t="s">
        <v>1182</v>
      </c>
      <c r="P1184" s="1" t="s">
        <v>18131</v>
      </c>
      <c r="Q1184" s="1" t="s">
        <v>18131</v>
      </c>
      <c r="R1184" s="1" t="s">
        <v>13928</v>
      </c>
      <c r="S1184" s="1" t="s">
        <v>1182</v>
      </c>
      <c r="T1184" s="1"/>
      <c r="U1184" s="1"/>
      <c r="V1184" s="1" t="s">
        <v>13936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6196</v>
      </c>
      <c r="G1185" s="1" t="s">
        <v>7810</v>
      </c>
      <c r="H1185" s="1" t="s">
        <v>9232</v>
      </c>
      <c r="I1185" s="1" t="s">
        <v>10883</v>
      </c>
      <c r="J1185" s="1"/>
      <c r="K1185" s="1" t="s">
        <v>17843</v>
      </c>
      <c r="L1185" s="1" t="s">
        <v>1183</v>
      </c>
      <c r="M1185" s="1" t="s">
        <v>12548</v>
      </c>
      <c r="N1185" s="1" t="s">
        <v>13037</v>
      </c>
      <c r="O1185" s="1" t="s">
        <v>1183</v>
      </c>
      <c r="P1185" s="1" t="s">
        <v>18131</v>
      </c>
      <c r="Q1185" s="1" t="s">
        <v>18131</v>
      </c>
      <c r="R1185" s="1" t="s">
        <v>13928</v>
      </c>
      <c r="S1185" s="1" t="s">
        <v>1183</v>
      </c>
      <c r="T1185" s="1"/>
      <c r="U1185" s="1"/>
      <c r="V1185" s="1" t="s">
        <v>13936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14787</v>
      </c>
      <c r="F1186" s="1" t="s">
        <v>15784</v>
      </c>
      <c r="G1186" s="1" t="s">
        <v>16779</v>
      </c>
      <c r="H1186" s="1" t="s">
        <v>17647</v>
      </c>
      <c r="I1186" s="1" t="s">
        <v>10884</v>
      </c>
      <c r="J1186" s="1"/>
      <c r="K1186" s="1" t="s">
        <v>17843</v>
      </c>
      <c r="L1186" s="1" t="s">
        <v>1184</v>
      </c>
      <c r="M1186" s="1" t="s">
        <v>12549</v>
      </c>
      <c r="N1186" s="1" t="s">
        <v>13037</v>
      </c>
      <c r="O1186" s="1" t="s">
        <v>1184</v>
      </c>
      <c r="P1186" s="1" t="s">
        <v>18131</v>
      </c>
      <c r="Q1186" s="1" t="s">
        <v>18131</v>
      </c>
      <c r="R1186" s="1" t="s">
        <v>13928</v>
      </c>
      <c r="S1186" s="1" t="s">
        <v>1184</v>
      </c>
      <c r="T1186" s="1"/>
      <c r="U1186" s="1"/>
      <c r="V1186" s="1" t="s">
        <v>13936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14788</v>
      </c>
      <c r="F1187" s="1" t="s">
        <v>15785</v>
      </c>
      <c r="G1187" s="1" t="s">
        <v>16780</v>
      </c>
      <c r="H1187" s="1" t="s">
        <v>17648</v>
      </c>
      <c r="I1187" s="1" t="s">
        <v>10885</v>
      </c>
      <c r="J1187" s="1"/>
      <c r="K1187" s="1" t="s">
        <v>17843</v>
      </c>
      <c r="L1187" s="1" t="s">
        <v>1185</v>
      </c>
      <c r="M1187" s="1" t="s">
        <v>12550</v>
      </c>
      <c r="N1187" s="1" t="s">
        <v>13037</v>
      </c>
      <c r="O1187" s="1" t="s">
        <v>1185</v>
      </c>
      <c r="P1187" s="1" t="s">
        <v>18132</v>
      </c>
      <c r="Q1187" s="1" t="s">
        <v>18823</v>
      </c>
      <c r="R1187" s="1" t="s">
        <v>13928</v>
      </c>
      <c r="S1187" s="1" t="s">
        <v>1185</v>
      </c>
      <c r="T1187" s="1" t="s">
        <v>19205</v>
      </c>
      <c r="U1187" s="1"/>
      <c r="V1187" s="1" t="s">
        <v>13936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6199</v>
      </c>
      <c r="G1188" s="1" t="s">
        <v>7813</v>
      </c>
      <c r="H1188" s="1" t="s">
        <v>9238</v>
      </c>
      <c r="I1188" s="1" t="s">
        <v>10886</v>
      </c>
      <c r="J1188" s="1"/>
      <c r="K1188" s="1" t="s">
        <v>17843</v>
      </c>
      <c r="L1188" s="1" t="s">
        <v>1186</v>
      </c>
      <c r="M1188" s="1" t="s">
        <v>12551</v>
      </c>
      <c r="N1188" s="1" t="s">
        <v>13037</v>
      </c>
      <c r="O1188" s="1" t="s">
        <v>1186</v>
      </c>
      <c r="P1188" s="1" t="s">
        <v>18132</v>
      </c>
      <c r="Q1188" s="1" t="s">
        <v>18824</v>
      </c>
      <c r="R1188" s="1" t="s">
        <v>13928</v>
      </c>
      <c r="S1188" s="1" t="s">
        <v>1186</v>
      </c>
      <c r="T1188" s="1"/>
      <c r="U1188" s="1"/>
      <c r="V1188" s="1" t="s">
        <v>13936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6200</v>
      </c>
      <c r="G1189" s="1" t="s">
        <v>7814</v>
      </c>
      <c r="H1189" s="1" t="s">
        <v>4574</v>
      </c>
      <c r="I1189" s="1" t="s">
        <v>10887</v>
      </c>
      <c r="J1189" s="1"/>
      <c r="K1189" s="1" t="s">
        <v>17843</v>
      </c>
      <c r="L1189" s="1" t="s">
        <v>1187</v>
      </c>
      <c r="M1189" s="1" t="s">
        <v>12552</v>
      </c>
      <c r="N1189" s="1" t="s">
        <v>13037</v>
      </c>
      <c r="O1189" s="1" t="s">
        <v>1187</v>
      </c>
      <c r="P1189" s="1" t="s">
        <v>18133</v>
      </c>
      <c r="Q1189" s="1" t="s">
        <v>18133</v>
      </c>
      <c r="R1189" s="1" t="s">
        <v>13928</v>
      </c>
      <c r="S1189" s="1" t="s">
        <v>1187</v>
      </c>
      <c r="T1189" s="1"/>
      <c r="U1189" s="1" t="s">
        <v>19412</v>
      </c>
      <c r="V1189" s="1" t="s">
        <v>13936</v>
      </c>
      <c r="W1189" s="1" t="s">
        <v>1187</v>
      </c>
      <c r="X1189" s="1" t="s">
        <v>19545</v>
      </c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6201</v>
      </c>
      <c r="G1190" s="1" t="s">
        <v>7815</v>
      </c>
      <c r="H1190" s="1" t="s">
        <v>9238</v>
      </c>
      <c r="I1190" s="1" t="s">
        <v>10888</v>
      </c>
      <c r="J1190" s="1"/>
      <c r="K1190" s="1" t="s">
        <v>17843</v>
      </c>
      <c r="L1190" s="1" t="s">
        <v>1188</v>
      </c>
      <c r="M1190" s="1" t="s">
        <v>12553</v>
      </c>
      <c r="N1190" s="1" t="s">
        <v>13037</v>
      </c>
      <c r="O1190" s="1" t="s">
        <v>1188</v>
      </c>
      <c r="P1190" s="1" t="s">
        <v>18133</v>
      </c>
      <c r="Q1190" s="1" t="s">
        <v>18133</v>
      </c>
      <c r="R1190" s="1" t="s">
        <v>13928</v>
      </c>
      <c r="S1190" s="1" t="s">
        <v>1188</v>
      </c>
      <c r="T1190" s="1"/>
      <c r="U1190" s="1"/>
      <c r="V1190" s="1" t="s">
        <v>13936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14789</v>
      </c>
      <c r="F1191" s="1" t="s">
        <v>15786</v>
      </c>
      <c r="G1191" s="1" t="s">
        <v>16781</v>
      </c>
      <c r="H1191" s="1" t="s">
        <v>17649</v>
      </c>
      <c r="I1191" s="1" t="s">
        <v>10889</v>
      </c>
      <c r="J1191" s="1"/>
      <c r="K1191" s="1" t="s">
        <v>17843</v>
      </c>
      <c r="L1191" s="1" t="s">
        <v>1189</v>
      </c>
      <c r="M1191" s="1" t="s">
        <v>12554</v>
      </c>
      <c r="N1191" s="1" t="s">
        <v>13037</v>
      </c>
      <c r="O1191" s="1" t="s">
        <v>1189</v>
      </c>
      <c r="P1191" s="1" t="s">
        <v>18133</v>
      </c>
      <c r="Q1191" s="1" t="s">
        <v>18133</v>
      </c>
      <c r="R1191" s="1" t="s">
        <v>13928</v>
      </c>
      <c r="S1191" s="1" t="s">
        <v>1189</v>
      </c>
      <c r="T1191" s="1"/>
      <c r="U1191" s="1"/>
      <c r="V1191" s="1" t="s">
        <v>13936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6203</v>
      </c>
      <c r="G1192" s="1" t="s">
        <v>7817</v>
      </c>
      <c r="H1192" s="1" t="s">
        <v>9240</v>
      </c>
      <c r="I1192" s="1" t="s">
        <v>10890</v>
      </c>
      <c r="J1192" s="1"/>
      <c r="K1192" s="1" t="s">
        <v>17843</v>
      </c>
      <c r="L1192" s="1" t="s">
        <v>1190</v>
      </c>
      <c r="M1192" s="1" t="s">
        <v>12555</v>
      </c>
      <c r="N1192" s="1" t="s">
        <v>13037</v>
      </c>
      <c r="O1192" s="1" t="s">
        <v>1190</v>
      </c>
      <c r="P1192" s="1" t="s">
        <v>18134</v>
      </c>
      <c r="Q1192" s="1" t="s">
        <v>18825</v>
      </c>
      <c r="R1192" s="1" t="s">
        <v>13928</v>
      </c>
      <c r="S1192" s="1" t="s">
        <v>1190</v>
      </c>
      <c r="T1192" s="1" t="s">
        <v>19206</v>
      </c>
      <c r="U1192" s="1"/>
      <c r="V1192" s="1" t="s">
        <v>13936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6204</v>
      </c>
      <c r="G1193" s="1" t="s">
        <v>7818</v>
      </c>
      <c r="H1193" s="1" t="s">
        <v>9241</v>
      </c>
      <c r="I1193" s="1" t="s">
        <v>10891</v>
      </c>
      <c r="J1193" s="1"/>
      <c r="K1193" s="1" t="s">
        <v>17843</v>
      </c>
      <c r="L1193" s="1" t="s">
        <v>1191</v>
      </c>
      <c r="M1193" s="1" t="s">
        <v>12556</v>
      </c>
      <c r="N1193" s="1" t="s">
        <v>13037</v>
      </c>
      <c r="O1193" s="1" t="s">
        <v>1191</v>
      </c>
      <c r="P1193" s="1" t="s">
        <v>18135</v>
      </c>
      <c r="Q1193" s="1" t="s">
        <v>18135</v>
      </c>
      <c r="R1193" s="1" t="s">
        <v>13928</v>
      </c>
      <c r="S1193" s="1" t="s">
        <v>1191</v>
      </c>
      <c r="T1193" s="1"/>
      <c r="U1193" s="1" t="s">
        <v>19413</v>
      </c>
      <c r="V1193" s="1" t="s">
        <v>13936</v>
      </c>
      <c r="W1193" s="1" t="s">
        <v>1191</v>
      </c>
      <c r="X1193" s="1"/>
      <c r="Y1193" t="s">
        <v>19650</v>
      </c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14790</v>
      </c>
      <c r="F1194" s="1" t="s">
        <v>15787</v>
      </c>
      <c r="G1194" s="1" t="s">
        <v>16782</v>
      </c>
      <c r="H1194" s="1" t="s">
        <v>17650</v>
      </c>
      <c r="I1194" s="1" t="s">
        <v>10892</v>
      </c>
      <c r="J1194" s="1"/>
      <c r="K1194" s="1" t="s">
        <v>17843</v>
      </c>
      <c r="L1194" s="1" t="s">
        <v>1192</v>
      </c>
      <c r="M1194" s="1" t="s">
        <v>12557</v>
      </c>
      <c r="N1194" s="1" t="s">
        <v>13037</v>
      </c>
      <c r="O1194" s="1" t="s">
        <v>1192</v>
      </c>
      <c r="P1194" s="1" t="s">
        <v>18135</v>
      </c>
      <c r="Q1194" s="1" t="s">
        <v>18135</v>
      </c>
      <c r="R1194" s="1" t="s">
        <v>13928</v>
      </c>
      <c r="S1194" s="1" t="s">
        <v>1192</v>
      </c>
      <c r="T1194" s="1"/>
      <c r="U1194" s="1"/>
      <c r="V1194" s="1" t="s">
        <v>13936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14791</v>
      </c>
      <c r="F1195" s="1" t="s">
        <v>15788</v>
      </c>
      <c r="G1195" s="1" t="s">
        <v>16783</v>
      </c>
      <c r="H1195" s="1" t="s">
        <v>17651</v>
      </c>
      <c r="I1195" s="1" t="s">
        <v>10322</v>
      </c>
      <c r="J1195" s="1"/>
      <c r="K1195" s="1" t="s">
        <v>17843</v>
      </c>
      <c r="L1195" s="1" t="s">
        <v>1193</v>
      </c>
      <c r="M1195" s="1" t="s">
        <v>12558</v>
      </c>
      <c r="N1195" s="1" t="s">
        <v>13037</v>
      </c>
      <c r="O1195" s="1" t="s">
        <v>1193</v>
      </c>
      <c r="P1195" s="1" t="s">
        <v>18135</v>
      </c>
      <c r="Q1195" s="1" t="s">
        <v>18135</v>
      </c>
      <c r="R1195" s="1" t="s">
        <v>13928</v>
      </c>
      <c r="S1195" s="1" t="s">
        <v>1193</v>
      </c>
      <c r="T1195" s="1"/>
      <c r="U1195" s="1"/>
      <c r="V1195" s="1" t="s">
        <v>13936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14792</v>
      </c>
      <c r="F1196" s="1" t="s">
        <v>15789</v>
      </c>
      <c r="G1196" s="1" t="s">
        <v>16784</v>
      </c>
      <c r="H1196" s="1" t="s">
        <v>17652</v>
      </c>
      <c r="I1196" s="1" t="s">
        <v>10893</v>
      </c>
      <c r="J1196" s="1"/>
      <c r="K1196" s="1" t="s">
        <v>17843</v>
      </c>
      <c r="L1196" s="1" t="s">
        <v>1194</v>
      </c>
      <c r="M1196" s="1" t="s">
        <v>12559</v>
      </c>
      <c r="N1196" s="1" t="s">
        <v>13037</v>
      </c>
      <c r="O1196" s="1" t="s">
        <v>1194</v>
      </c>
      <c r="P1196" s="1" t="s">
        <v>18135</v>
      </c>
      <c r="Q1196" s="1" t="s">
        <v>18135</v>
      </c>
      <c r="R1196" s="1" t="s">
        <v>13928</v>
      </c>
      <c r="S1196" s="1" t="s">
        <v>1194</v>
      </c>
      <c r="T1196" s="1"/>
      <c r="U1196" s="1"/>
      <c r="V1196" s="1" t="s">
        <v>13936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14793</v>
      </c>
      <c r="F1197" s="1" t="s">
        <v>15790</v>
      </c>
      <c r="G1197" s="1" t="s">
        <v>16785</v>
      </c>
      <c r="H1197" s="1" t="s">
        <v>17653</v>
      </c>
      <c r="I1197" s="1" t="s">
        <v>10894</v>
      </c>
      <c r="J1197" s="1"/>
      <c r="K1197" s="1" t="s">
        <v>17843</v>
      </c>
      <c r="L1197" s="1" t="s">
        <v>1195</v>
      </c>
      <c r="M1197" s="1" t="s">
        <v>12560</v>
      </c>
      <c r="N1197" s="1" t="s">
        <v>13037</v>
      </c>
      <c r="O1197" s="1" t="s">
        <v>1195</v>
      </c>
      <c r="P1197" s="1" t="s">
        <v>18135</v>
      </c>
      <c r="Q1197" s="1" t="s">
        <v>18135</v>
      </c>
      <c r="R1197" s="1" t="s">
        <v>13928</v>
      </c>
      <c r="S1197" s="1" t="s">
        <v>1195</v>
      </c>
      <c r="T1197" s="1"/>
      <c r="U1197" s="1"/>
      <c r="V1197" s="1" t="s">
        <v>13936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14794</v>
      </c>
      <c r="F1198" s="1" t="s">
        <v>15791</v>
      </c>
      <c r="G1198" s="1" t="s">
        <v>16786</v>
      </c>
      <c r="H1198" s="1" t="s">
        <v>17654</v>
      </c>
      <c r="I1198" s="1" t="s">
        <v>10895</v>
      </c>
      <c r="J1198" s="1"/>
      <c r="K1198" s="1" t="s">
        <v>17843</v>
      </c>
      <c r="L1198" s="1" t="s">
        <v>1196</v>
      </c>
      <c r="M1198" s="1" t="s">
        <v>12561</v>
      </c>
      <c r="N1198" s="1" t="s">
        <v>13037</v>
      </c>
      <c r="O1198" s="1" t="s">
        <v>1196</v>
      </c>
      <c r="P1198" s="1" t="s">
        <v>18135</v>
      </c>
      <c r="Q1198" s="1" t="s">
        <v>18135</v>
      </c>
      <c r="R1198" s="1" t="s">
        <v>13928</v>
      </c>
      <c r="S1198" s="1" t="s">
        <v>1196</v>
      </c>
      <c r="T1198" s="1"/>
      <c r="U1198" s="1"/>
      <c r="V1198" s="1" t="s">
        <v>13936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14795</v>
      </c>
      <c r="F1199" s="1" t="s">
        <v>14795</v>
      </c>
      <c r="G1199" s="1" t="s">
        <v>16787</v>
      </c>
      <c r="H1199" s="1" t="s">
        <v>17655</v>
      </c>
      <c r="I1199" s="1" t="s">
        <v>10896</v>
      </c>
      <c r="J1199" s="1"/>
      <c r="K1199" s="1" t="s">
        <v>17843</v>
      </c>
      <c r="L1199" s="1" t="s">
        <v>1197</v>
      </c>
      <c r="M1199" s="1" t="s">
        <v>12562</v>
      </c>
      <c r="N1199" s="1" t="s">
        <v>13037</v>
      </c>
      <c r="O1199" s="1" t="s">
        <v>1197</v>
      </c>
      <c r="P1199" s="1" t="s">
        <v>18135</v>
      </c>
      <c r="Q1199" s="1" t="s">
        <v>18135</v>
      </c>
      <c r="R1199" s="1" t="s">
        <v>13928</v>
      </c>
      <c r="S1199" s="1" t="s">
        <v>1197</v>
      </c>
      <c r="T1199" s="1"/>
      <c r="U1199" s="1"/>
      <c r="V1199" s="1" t="s">
        <v>13936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6210</v>
      </c>
      <c r="G1200" s="1" t="s">
        <v>7825</v>
      </c>
      <c r="H1200" s="1" t="s">
        <v>9248</v>
      </c>
      <c r="I1200" s="1" t="s">
        <v>10897</v>
      </c>
      <c r="J1200" s="1"/>
      <c r="K1200" s="1" t="s">
        <v>17843</v>
      </c>
      <c r="L1200" s="1" t="s">
        <v>1198</v>
      </c>
      <c r="M1200" s="1" t="s">
        <v>12563</v>
      </c>
      <c r="N1200" s="1" t="s">
        <v>13037</v>
      </c>
      <c r="O1200" s="1" t="s">
        <v>1198</v>
      </c>
      <c r="P1200" s="1" t="s">
        <v>18135</v>
      </c>
      <c r="Q1200" s="1" t="s">
        <v>18135</v>
      </c>
      <c r="R1200" s="1" t="s">
        <v>13928</v>
      </c>
      <c r="S1200" s="1" t="s">
        <v>1198</v>
      </c>
      <c r="T1200" s="1"/>
      <c r="U1200" s="1"/>
      <c r="V1200" s="1" t="s">
        <v>13936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6211</v>
      </c>
      <c r="G1201" s="1" t="s">
        <v>7826</v>
      </c>
      <c r="H1201" s="1" t="s">
        <v>9249</v>
      </c>
      <c r="I1201" s="1" t="s">
        <v>10898</v>
      </c>
      <c r="J1201" s="1"/>
      <c r="K1201" s="1" t="s">
        <v>17843</v>
      </c>
      <c r="L1201" s="1" t="s">
        <v>1199</v>
      </c>
      <c r="M1201" s="1" t="s">
        <v>12564</v>
      </c>
      <c r="N1201" s="1" t="s">
        <v>13037</v>
      </c>
      <c r="O1201" s="1" t="s">
        <v>1199</v>
      </c>
      <c r="P1201" s="1" t="s">
        <v>18136</v>
      </c>
      <c r="Q1201" s="1" t="s">
        <v>18826</v>
      </c>
      <c r="R1201" s="1" t="s">
        <v>13928</v>
      </c>
      <c r="S1201" s="1" t="s">
        <v>1199</v>
      </c>
      <c r="T1201" s="1" t="s">
        <v>19207</v>
      </c>
      <c r="U1201" s="1"/>
      <c r="V1201" s="1" t="s">
        <v>13936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14796</v>
      </c>
      <c r="F1202" s="1" t="s">
        <v>15792</v>
      </c>
      <c r="G1202" s="1" t="s">
        <v>16788</v>
      </c>
      <c r="H1202" s="1" t="s">
        <v>17656</v>
      </c>
      <c r="I1202" s="1" t="s">
        <v>10899</v>
      </c>
      <c r="J1202" s="1"/>
      <c r="K1202" s="1" t="s">
        <v>17843</v>
      </c>
      <c r="L1202" s="1" t="s">
        <v>1200</v>
      </c>
      <c r="M1202" s="1" t="s">
        <v>12565</v>
      </c>
      <c r="N1202" s="1" t="s">
        <v>13037</v>
      </c>
      <c r="O1202" s="1" t="s">
        <v>1200</v>
      </c>
      <c r="P1202" s="1" t="s">
        <v>18136</v>
      </c>
      <c r="Q1202" s="1" t="s">
        <v>18827</v>
      </c>
      <c r="R1202" s="1" t="s">
        <v>13928</v>
      </c>
      <c r="S1202" s="1" t="s">
        <v>1200</v>
      </c>
      <c r="T1202" s="1"/>
      <c r="U1202" s="1"/>
      <c r="V1202" s="1" t="s">
        <v>13936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14797</v>
      </c>
      <c r="F1203" s="1" t="s">
        <v>15793</v>
      </c>
      <c r="G1203" s="1" t="s">
        <v>16789</v>
      </c>
      <c r="H1203" s="1" t="s">
        <v>17657</v>
      </c>
      <c r="I1203" s="1" t="s">
        <v>10900</v>
      </c>
      <c r="J1203" s="1"/>
      <c r="K1203" s="1" t="s">
        <v>17843</v>
      </c>
      <c r="L1203" s="1" t="s">
        <v>1201</v>
      </c>
      <c r="M1203" s="1" t="s">
        <v>12566</v>
      </c>
      <c r="N1203" s="1" t="s">
        <v>13037</v>
      </c>
      <c r="O1203" s="1" t="s">
        <v>1201</v>
      </c>
      <c r="P1203" s="1" t="s">
        <v>18137</v>
      </c>
      <c r="Q1203" s="1" t="s">
        <v>18137</v>
      </c>
      <c r="R1203" s="1" t="s">
        <v>13928</v>
      </c>
      <c r="S1203" s="1" t="s">
        <v>1201</v>
      </c>
      <c r="T1203" s="1"/>
      <c r="U1203" s="1" t="s">
        <v>19414</v>
      </c>
      <c r="V1203" s="1" t="s">
        <v>13936</v>
      </c>
      <c r="W1203" s="1" t="s">
        <v>1201</v>
      </c>
      <c r="X1203" s="1"/>
      <c r="Y1203" t="s">
        <v>19651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14798</v>
      </c>
      <c r="F1204" s="1" t="s">
        <v>15794</v>
      </c>
      <c r="G1204" s="1" t="s">
        <v>16790</v>
      </c>
      <c r="H1204" s="1" t="s">
        <v>17658</v>
      </c>
      <c r="I1204" s="1" t="s">
        <v>10901</v>
      </c>
      <c r="J1204" s="1"/>
      <c r="K1204" s="1" t="s">
        <v>17843</v>
      </c>
      <c r="L1204" s="1" t="s">
        <v>1202</v>
      </c>
      <c r="M1204" s="1" t="s">
        <v>12567</v>
      </c>
      <c r="N1204" s="1" t="s">
        <v>13037</v>
      </c>
      <c r="O1204" s="1" t="s">
        <v>1202</v>
      </c>
      <c r="P1204" s="1" t="s">
        <v>18137</v>
      </c>
      <c r="Q1204" s="1" t="s">
        <v>18137</v>
      </c>
      <c r="R1204" s="1" t="s">
        <v>13928</v>
      </c>
      <c r="S1204" s="1" t="s">
        <v>1202</v>
      </c>
      <c r="T1204" s="1"/>
      <c r="U1204" s="1"/>
      <c r="V1204" s="1" t="s">
        <v>13936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14799</v>
      </c>
      <c r="F1205" s="1" t="s">
        <v>15795</v>
      </c>
      <c r="G1205" s="1" t="s">
        <v>14799</v>
      </c>
      <c r="H1205" s="1" t="s">
        <v>17659</v>
      </c>
      <c r="I1205" s="1" t="s">
        <v>10902</v>
      </c>
      <c r="J1205" s="1"/>
      <c r="K1205" s="1" t="s">
        <v>17843</v>
      </c>
      <c r="L1205" s="1" t="s">
        <v>1203</v>
      </c>
      <c r="M1205" s="1" t="s">
        <v>12568</v>
      </c>
      <c r="N1205" s="1" t="s">
        <v>13037</v>
      </c>
      <c r="O1205" s="1" t="s">
        <v>1203</v>
      </c>
      <c r="P1205" s="1" t="s">
        <v>18138</v>
      </c>
      <c r="Q1205" s="1" t="s">
        <v>18828</v>
      </c>
      <c r="R1205" s="1" t="s">
        <v>13928</v>
      </c>
      <c r="S1205" s="1" t="s">
        <v>1203</v>
      </c>
      <c r="T1205" s="1" t="s">
        <v>19208</v>
      </c>
      <c r="U1205" s="1"/>
      <c r="V1205" s="1" t="s">
        <v>13936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6216</v>
      </c>
      <c r="G1206" s="1" t="s">
        <v>7830</v>
      </c>
      <c r="H1206" s="1" t="s">
        <v>9254</v>
      </c>
      <c r="I1206" s="1" t="s">
        <v>10903</v>
      </c>
      <c r="J1206" s="1"/>
      <c r="K1206" s="1" t="s">
        <v>17843</v>
      </c>
      <c r="L1206" s="1" t="s">
        <v>1204</v>
      </c>
      <c r="M1206" s="1" t="s">
        <v>12569</v>
      </c>
      <c r="N1206" s="1" t="s">
        <v>13037</v>
      </c>
      <c r="O1206" s="1" t="s">
        <v>1204</v>
      </c>
      <c r="P1206" s="1" t="s">
        <v>18138</v>
      </c>
      <c r="Q1206" s="1" t="s">
        <v>18829</v>
      </c>
      <c r="R1206" s="1" t="s">
        <v>13928</v>
      </c>
      <c r="S1206" s="1" t="s">
        <v>1204</v>
      </c>
      <c r="T1206" s="1"/>
      <c r="U1206" s="1"/>
      <c r="V1206" s="1" t="s">
        <v>13936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14800</v>
      </c>
      <c r="F1207" s="1" t="s">
        <v>15796</v>
      </c>
      <c r="G1207" s="1" t="s">
        <v>16791</v>
      </c>
      <c r="H1207" s="1" t="s">
        <v>17660</v>
      </c>
      <c r="I1207" s="1" t="s">
        <v>10904</v>
      </c>
      <c r="J1207" s="1"/>
      <c r="K1207" s="1" t="s">
        <v>17843</v>
      </c>
      <c r="L1207" s="1" t="s">
        <v>1205</v>
      </c>
      <c r="M1207" s="1" t="s">
        <v>12570</v>
      </c>
      <c r="N1207" s="1" t="s">
        <v>13037</v>
      </c>
      <c r="O1207" s="1" t="s">
        <v>1205</v>
      </c>
      <c r="P1207" s="1" t="s">
        <v>18138</v>
      </c>
      <c r="Q1207" s="1" t="s">
        <v>18830</v>
      </c>
      <c r="R1207" s="1" t="s">
        <v>13928</v>
      </c>
      <c r="S1207" s="1" t="s">
        <v>1205</v>
      </c>
      <c r="T1207" s="1"/>
      <c r="U1207" s="1"/>
      <c r="V1207" s="1" t="s">
        <v>13936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14801</v>
      </c>
      <c r="F1208" s="1" t="s">
        <v>15797</v>
      </c>
      <c r="G1208" s="1" t="s">
        <v>16792</v>
      </c>
      <c r="H1208" s="1" t="s">
        <v>17650</v>
      </c>
      <c r="I1208" s="1" t="s">
        <v>10905</v>
      </c>
      <c r="J1208" s="1"/>
      <c r="K1208" s="1" t="s">
        <v>17843</v>
      </c>
      <c r="L1208" s="1" t="s">
        <v>1206</v>
      </c>
      <c r="M1208" s="1" t="s">
        <v>12571</v>
      </c>
      <c r="N1208" s="1" t="s">
        <v>13037</v>
      </c>
      <c r="O1208" s="1" t="s">
        <v>1206</v>
      </c>
      <c r="P1208" s="1" t="s">
        <v>18138</v>
      </c>
      <c r="Q1208" s="1" t="s">
        <v>18831</v>
      </c>
      <c r="R1208" s="1" t="s">
        <v>13928</v>
      </c>
      <c r="S1208" s="1" t="s">
        <v>1206</v>
      </c>
      <c r="T1208" s="1"/>
      <c r="U1208" s="1"/>
      <c r="V1208" s="1" t="s">
        <v>13936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6219</v>
      </c>
      <c r="G1209" s="1" t="s">
        <v>7833</v>
      </c>
      <c r="H1209" s="1" t="s">
        <v>9256</v>
      </c>
      <c r="I1209" s="1" t="s">
        <v>10906</v>
      </c>
      <c r="J1209" s="1"/>
      <c r="K1209" s="1" t="s">
        <v>17843</v>
      </c>
      <c r="L1209" s="1" t="s">
        <v>1207</v>
      </c>
      <c r="M1209" s="1" t="s">
        <v>12572</v>
      </c>
      <c r="N1209" s="1" t="s">
        <v>13037</v>
      </c>
      <c r="O1209" s="1" t="s">
        <v>1207</v>
      </c>
      <c r="P1209" s="1" t="s">
        <v>18138</v>
      </c>
      <c r="Q1209" s="1" t="s">
        <v>18832</v>
      </c>
      <c r="R1209" s="1" t="s">
        <v>13928</v>
      </c>
      <c r="S1209" s="1" t="s">
        <v>1207</v>
      </c>
      <c r="T1209" s="1"/>
      <c r="U1209" s="1"/>
      <c r="V1209" s="1" t="s">
        <v>13936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6220</v>
      </c>
      <c r="G1210" s="1" t="s">
        <v>7834</v>
      </c>
      <c r="H1210" s="1" t="s">
        <v>9257</v>
      </c>
      <c r="I1210" s="1" t="s">
        <v>10907</v>
      </c>
      <c r="J1210" s="1"/>
      <c r="K1210" s="1" t="s">
        <v>17843</v>
      </c>
      <c r="L1210" s="1" t="s">
        <v>1208</v>
      </c>
      <c r="M1210" s="1" t="s">
        <v>12573</v>
      </c>
      <c r="N1210" s="1" t="s">
        <v>13037</v>
      </c>
      <c r="O1210" s="1" t="s">
        <v>1208</v>
      </c>
      <c r="P1210" s="1" t="s">
        <v>18138</v>
      </c>
      <c r="Q1210" s="1" t="s">
        <v>18833</v>
      </c>
      <c r="R1210" s="1" t="s">
        <v>13928</v>
      </c>
      <c r="S1210" s="1" t="s">
        <v>1208</v>
      </c>
      <c r="T1210" s="1"/>
      <c r="U1210" s="1"/>
      <c r="V1210" s="1" t="s">
        <v>13936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6221</v>
      </c>
      <c r="G1211" s="1" t="s">
        <v>7835</v>
      </c>
      <c r="H1211" s="1" t="s">
        <v>9258</v>
      </c>
      <c r="I1211" s="1" t="s">
        <v>10908</v>
      </c>
      <c r="J1211" s="1"/>
      <c r="K1211" s="1" t="s">
        <v>17843</v>
      </c>
      <c r="L1211" s="1" t="s">
        <v>1209</v>
      </c>
      <c r="M1211" s="1" t="s">
        <v>12574</v>
      </c>
      <c r="N1211" s="1" t="s">
        <v>13037</v>
      </c>
      <c r="O1211" s="1" t="s">
        <v>1209</v>
      </c>
      <c r="P1211" s="1" t="s">
        <v>18139</v>
      </c>
      <c r="Q1211" s="1" t="s">
        <v>18139</v>
      </c>
      <c r="R1211" s="1" t="s">
        <v>13928</v>
      </c>
      <c r="S1211" s="1" t="s">
        <v>1209</v>
      </c>
      <c r="T1211" s="1"/>
      <c r="U1211" s="1" t="s">
        <v>19415</v>
      </c>
      <c r="V1211" s="1" t="s">
        <v>13936</v>
      </c>
      <c r="W1211" s="1" t="s">
        <v>1209</v>
      </c>
      <c r="X1211" s="1" t="s">
        <v>19546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14802</v>
      </c>
      <c r="F1212" s="1" t="s">
        <v>15798</v>
      </c>
      <c r="G1212" s="1" t="s">
        <v>16793</v>
      </c>
      <c r="H1212" s="1" t="s">
        <v>17661</v>
      </c>
      <c r="I1212" s="1" t="s">
        <v>10909</v>
      </c>
      <c r="J1212" s="1"/>
      <c r="K1212" s="1" t="s">
        <v>17843</v>
      </c>
      <c r="L1212" s="1" t="s">
        <v>1210</v>
      </c>
      <c r="M1212" s="1" t="s">
        <v>12575</v>
      </c>
      <c r="N1212" s="1" t="s">
        <v>13037</v>
      </c>
      <c r="O1212" s="1" t="s">
        <v>1210</v>
      </c>
      <c r="P1212" s="1" t="s">
        <v>18139</v>
      </c>
      <c r="Q1212" s="1" t="s">
        <v>18139</v>
      </c>
      <c r="R1212" s="1" t="s">
        <v>13928</v>
      </c>
      <c r="S1212" s="1" t="s">
        <v>1210</v>
      </c>
      <c r="T1212" s="1"/>
      <c r="U1212" s="1"/>
      <c r="V1212" s="1" t="s">
        <v>13936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14803</v>
      </c>
      <c r="F1213" s="1" t="s">
        <v>15799</v>
      </c>
      <c r="G1213" s="1" t="s">
        <v>16794</v>
      </c>
      <c r="H1213" s="1" t="s">
        <v>17662</v>
      </c>
      <c r="I1213" s="1" t="s">
        <v>10910</v>
      </c>
      <c r="J1213" s="1"/>
      <c r="K1213" s="1" t="s">
        <v>17843</v>
      </c>
      <c r="L1213" s="1" t="s">
        <v>1211</v>
      </c>
      <c r="M1213" s="1" t="s">
        <v>12576</v>
      </c>
      <c r="N1213" s="1" t="s">
        <v>13037</v>
      </c>
      <c r="O1213" s="1" t="s">
        <v>1211</v>
      </c>
      <c r="P1213" s="1" t="s">
        <v>18139</v>
      </c>
      <c r="Q1213" s="1" t="s">
        <v>18139</v>
      </c>
      <c r="R1213" s="1" t="s">
        <v>13928</v>
      </c>
      <c r="S1213" s="1" t="s">
        <v>1211</v>
      </c>
      <c r="T1213" s="1"/>
      <c r="U1213" s="1"/>
      <c r="V1213" s="1" t="s">
        <v>13936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6224</v>
      </c>
      <c r="G1214" s="1" t="s">
        <v>7838</v>
      </c>
      <c r="H1214" s="1" t="s">
        <v>9261</v>
      </c>
      <c r="I1214" s="1" t="s">
        <v>10911</v>
      </c>
      <c r="J1214" s="1"/>
      <c r="K1214" s="1" t="s">
        <v>17843</v>
      </c>
      <c r="L1214" s="1" t="s">
        <v>1212</v>
      </c>
      <c r="M1214" s="1" t="s">
        <v>12577</v>
      </c>
      <c r="N1214" s="1" t="s">
        <v>13037</v>
      </c>
      <c r="O1214" s="1" t="s">
        <v>1212</v>
      </c>
      <c r="P1214" s="1" t="s">
        <v>18140</v>
      </c>
      <c r="Q1214" s="1" t="s">
        <v>18834</v>
      </c>
      <c r="R1214" s="1" t="s">
        <v>13928</v>
      </c>
      <c r="S1214" s="1" t="s">
        <v>1212</v>
      </c>
      <c r="T1214" s="1" t="s">
        <v>19209</v>
      </c>
      <c r="U1214" s="1"/>
      <c r="V1214" s="1" t="s">
        <v>13936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6225</v>
      </c>
      <c r="G1215" s="1" t="s">
        <v>7839</v>
      </c>
      <c r="H1215" s="1" t="s">
        <v>9262</v>
      </c>
      <c r="I1215" s="1" t="s">
        <v>10912</v>
      </c>
      <c r="J1215" s="1"/>
      <c r="K1215" s="1" t="s">
        <v>17843</v>
      </c>
      <c r="L1215" s="1" t="s">
        <v>1213</v>
      </c>
      <c r="M1215" s="1" t="s">
        <v>12578</v>
      </c>
      <c r="N1215" s="1" t="s">
        <v>13037</v>
      </c>
      <c r="O1215" s="1" t="s">
        <v>1213</v>
      </c>
      <c r="P1215" s="1" t="s">
        <v>18141</v>
      </c>
      <c r="Q1215" s="1" t="s">
        <v>18141</v>
      </c>
      <c r="R1215" s="1" t="s">
        <v>13928</v>
      </c>
      <c r="S1215" s="1" t="s">
        <v>1213</v>
      </c>
      <c r="T1215" s="1"/>
      <c r="U1215" s="1" t="s">
        <v>19416</v>
      </c>
      <c r="V1215" s="1" t="s">
        <v>13936</v>
      </c>
      <c r="W1215" s="1" t="s">
        <v>1213</v>
      </c>
      <c r="X1215" s="1"/>
      <c r="Y1215" t="s">
        <v>19652</v>
      </c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14804</v>
      </c>
      <c r="F1216" s="1" t="s">
        <v>15800</v>
      </c>
      <c r="G1216" s="1" t="s">
        <v>14804</v>
      </c>
      <c r="H1216" s="1" t="s">
        <v>17663</v>
      </c>
      <c r="I1216" s="1" t="s">
        <v>10913</v>
      </c>
      <c r="J1216" s="1"/>
      <c r="K1216" s="1" t="s">
        <v>17843</v>
      </c>
      <c r="L1216" s="1" t="s">
        <v>1214</v>
      </c>
      <c r="M1216" s="1" t="s">
        <v>12579</v>
      </c>
      <c r="N1216" s="1" t="s">
        <v>13037</v>
      </c>
      <c r="O1216" s="1" t="s">
        <v>1214</v>
      </c>
      <c r="P1216" s="1" t="s">
        <v>18141</v>
      </c>
      <c r="Q1216" s="1" t="s">
        <v>18141</v>
      </c>
      <c r="R1216" s="1" t="s">
        <v>13928</v>
      </c>
      <c r="S1216" s="1" t="s">
        <v>1214</v>
      </c>
      <c r="T1216" s="1"/>
      <c r="U1216" s="1"/>
      <c r="V1216" s="1" t="s">
        <v>13936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6227</v>
      </c>
      <c r="G1217" s="1" t="s">
        <v>7840</v>
      </c>
      <c r="H1217" s="1" t="s">
        <v>9264</v>
      </c>
      <c r="I1217" s="1" t="s">
        <v>10914</v>
      </c>
      <c r="J1217" s="1"/>
      <c r="K1217" s="1" t="s">
        <v>17843</v>
      </c>
      <c r="L1217" s="1" t="s">
        <v>1215</v>
      </c>
      <c r="M1217" s="1" t="s">
        <v>12580</v>
      </c>
      <c r="N1217" s="1" t="s">
        <v>13037</v>
      </c>
      <c r="O1217" s="1" t="s">
        <v>1215</v>
      </c>
      <c r="P1217" s="1" t="s">
        <v>18141</v>
      </c>
      <c r="Q1217" s="1" t="s">
        <v>18141</v>
      </c>
      <c r="R1217" s="1" t="s">
        <v>13928</v>
      </c>
      <c r="S1217" s="1" t="s">
        <v>1215</v>
      </c>
      <c r="T1217" s="1"/>
      <c r="U1217" s="1"/>
      <c r="V1217" s="1" t="s">
        <v>13936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6228</v>
      </c>
      <c r="G1218" s="1" t="s">
        <v>7841</v>
      </c>
      <c r="H1218" s="1" t="s">
        <v>9265</v>
      </c>
      <c r="I1218" s="1" t="s">
        <v>10915</v>
      </c>
      <c r="J1218" s="1"/>
      <c r="K1218" s="1" t="s">
        <v>17843</v>
      </c>
      <c r="L1218" s="1" t="s">
        <v>1216</v>
      </c>
      <c r="M1218" s="1" t="s">
        <v>12581</v>
      </c>
      <c r="N1218" s="1" t="s">
        <v>13037</v>
      </c>
      <c r="O1218" s="1" t="s">
        <v>1216</v>
      </c>
      <c r="P1218" s="1" t="s">
        <v>18141</v>
      </c>
      <c r="Q1218" s="1" t="s">
        <v>18141</v>
      </c>
      <c r="R1218" s="1" t="s">
        <v>13928</v>
      </c>
      <c r="S1218" s="1" t="s">
        <v>1216</v>
      </c>
      <c r="T1218" s="1"/>
      <c r="U1218" s="1"/>
      <c r="V1218" s="1" t="s">
        <v>13936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6229</v>
      </c>
      <c r="G1219" s="1" t="s">
        <v>7842</v>
      </c>
      <c r="H1219" s="1" t="s">
        <v>9266</v>
      </c>
      <c r="I1219" s="1" t="s">
        <v>10916</v>
      </c>
      <c r="J1219" s="1"/>
      <c r="K1219" s="1" t="s">
        <v>17843</v>
      </c>
      <c r="L1219" s="1" t="s">
        <v>1217</v>
      </c>
      <c r="M1219" s="1" t="s">
        <v>12582</v>
      </c>
      <c r="N1219" s="1" t="s">
        <v>13037</v>
      </c>
      <c r="O1219" s="1" t="s">
        <v>1217</v>
      </c>
      <c r="P1219" s="1" t="s">
        <v>18142</v>
      </c>
      <c r="Q1219" s="1" t="s">
        <v>18835</v>
      </c>
      <c r="R1219" s="1" t="s">
        <v>13928</v>
      </c>
      <c r="S1219" s="1" t="s">
        <v>1217</v>
      </c>
      <c r="T1219" s="1" t="s">
        <v>19210</v>
      </c>
      <c r="U1219" s="1"/>
      <c r="V1219" s="1" t="s">
        <v>13936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6230</v>
      </c>
      <c r="G1220" s="1" t="s">
        <v>7843</v>
      </c>
      <c r="H1220" s="1" t="s">
        <v>9266</v>
      </c>
      <c r="I1220" s="1" t="s">
        <v>10917</v>
      </c>
      <c r="J1220" s="1"/>
      <c r="K1220" s="1" t="s">
        <v>17843</v>
      </c>
      <c r="L1220" s="1" t="s">
        <v>1218</v>
      </c>
      <c r="M1220" s="1" t="s">
        <v>12583</v>
      </c>
      <c r="N1220" s="1" t="s">
        <v>13037</v>
      </c>
      <c r="O1220" s="1" t="s">
        <v>1218</v>
      </c>
      <c r="P1220" s="1" t="s">
        <v>18143</v>
      </c>
      <c r="Q1220" s="1" t="s">
        <v>18143</v>
      </c>
      <c r="R1220" s="1" t="s">
        <v>13928</v>
      </c>
      <c r="S1220" s="1" t="s">
        <v>1218</v>
      </c>
      <c r="T1220" s="1"/>
      <c r="U1220" s="1" t="s">
        <v>19417</v>
      </c>
      <c r="V1220" s="1" t="s">
        <v>13936</v>
      </c>
      <c r="W1220" s="1" t="s">
        <v>1218</v>
      </c>
      <c r="X1220" s="1"/>
      <c r="Y1220" t="s">
        <v>19653</v>
      </c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14805</v>
      </c>
      <c r="F1221" s="1" t="s">
        <v>15801</v>
      </c>
      <c r="G1221" s="1" t="s">
        <v>16795</v>
      </c>
      <c r="H1221" s="1" t="s">
        <v>17664</v>
      </c>
      <c r="I1221" s="1" t="s">
        <v>10918</v>
      </c>
      <c r="J1221" s="1"/>
      <c r="K1221" s="1" t="s">
        <v>17843</v>
      </c>
      <c r="L1221" s="1" t="s">
        <v>1219</v>
      </c>
      <c r="M1221" s="1" t="s">
        <v>12584</v>
      </c>
      <c r="N1221" s="1" t="s">
        <v>13037</v>
      </c>
      <c r="O1221" s="1" t="s">
        <v>1219</v>
      </c>
      <c r="P1221" s="1" t="s">
        <v>18143</v>
      </c>
      <c r="Q1221" s="1" t="s">
        <v>18143</v>
      </c>
      <c r="R1221" s="1" t="s">
        <v>13928</v>
      </c>
      <c r="S1221" s="1" t="s">
        <v>1219</v>
      </c>
      <c r="T1221" s="1"/>
      <c r="U1221" s="1"/>
      <c r="V1221" s="1" t="s">
        <v>13936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14806</v>
      </c>
      <c r="F1222" s="1" t="s">
        <v>15802</v>
      </c>
      <c r="G1222" s="1" t="s">
        <v>16796</v>
      </c>
      <c r="H1222" s="1" t="s">
        <v>17665</v>
      </c>
      <c r="I1222" s="1" t="s">
        <v>10919</v>
      </c>
      <c r="J1222" s="1"/>
      <c r="K1222" s="1" t="s">
        <v>17843</v>
      </c>
      <c r="L1222" s="1" t="s">
        <v>1220</v>
      </c>
      <c r="M1222" s="1" t="s">
        <v>12585</v>
      </c>
      <c r="N1222" s="1" t="s">
        <v>13037</v>
      </c>
      <c r="O1222" s="1" t="s">
        <v>1220</v>
      </c>
      <c r="P1222" s="1" t="s">
        <v>18143</v>
      </c>
      <c r="Q1222" s="1" t="s">
        <v>18143</v>
      </c>
      <c r="R1222" s="1" t="s">
        <v>13928</v>
      </c>
      <c r="S1222" s="1" t="s">
        <v>1220</v>
      </c>
      <c r="T1222" s="1"/>
      <c r="U1222" s="1"/>
      <c r="V1222" s="1" t="s">
        <v>13936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14807</v>
      </c>
      <c r="F1223" s="1" t="s">
        <v>15803</v>
      </c>
      <c r="G1223" s="1" t="s">
        <v>16797</v>
      </c>
      <c r="H1223" s="1" t="s">
        <v>17666</v>
      </c>
      <c r="I1223" s="1" t="s">
        <v>10920</v>
      </c>
      <c r="J1223" s="1"/>
      <c r="K1223" s="1" t="s">
        <v>17843</v>
      </c>
      <c r="L1223" s="1" t="s">
        <v>1221</v>
      </c>
      <c r="M1223" s="1" t="s">
        <v>12586</v>
      </c>
      <c r="N1223" s="1" t="s">
        <v>13037</v>
      </c>
      <c r="O1223" s="1" t="s">
        <v>1221</v>
      </c>
      <c r="P1223" s="1" t="s">
        <v>18144</v>
      </c>
      <c r="Q1223" s="1" t="s">
        <v>18836</v>
      </c>
      <c r="R1223" s="1" t="s">
        <v>13928</v>
      </c>
      <c r="S1223" s="1" t="s">
        <v>1221</v>
      </c>
      <c r="T1223" s="1" t="s">
        <v>19211</v>
      </c>
      <c r="U1223" s="1"/>
      <c r="V1223" s="1" t="s">
        <v>13936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6234</v>
      </c>
      <c r="G1224" s="1" t="s">
        <v>7847</v>
      </c>
      <c r="H1224" s="1" t="s">
        <v>9270</v>
      </c>
      <c r="I1224" s="1" t="s">
        <v>10921</v>
      </c>
      <c r="J1224" s="1"/>
      <c r="K1224" s="1" t="s">
        <v>17843</v>
      </c>
      <c r="L1224" s="1" t="s">
        <v>1222</v>
      </c>
      <c r="M1224" s="1" t="s">
        <v>12587</v>
      </c>
      <c r="N1224" s="1" t="s">
        <v>13037</v>
      </c>
      <c r="O1224" s="1" t="s">
        <v>1222</v>
      </c>
      <c r="P1224" s="1" t="s">
        <v>18144</v>
      </c>
      <c r="Q1224" s="1" t="s">
        <v>18837</v>
      </c>
      <c r="R1224" s="1" t="s">
        <v>13928</v>
      </c>
      <c r="S1224" s="1" t="s">
        <v>1222</v>
      </c>
      <c r="T1224" s="1"/>
      <c r="U1224" s="1"/>
      <c r="V1224" s="1" t="s">
        <v>13936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14808</v>
      </c>
      <c r="F1225" s="1" t="s">
        <v>15804</v>
      </c>
      <c r="G1225" s="1" t="s">
        <v>16798</v>
      </c>
      <c r="H1225" s="1" t="s">
        <v>17667</v>
      </c>
      <c r="I1225" s="1" t="s">
        <v>10922</v>
      </c>
      <c r="J1225" s="1"/>
      <c r="K1225" s="1" t="s">
        <v>17843</v>
      </c>
      <c r="L1225" s="1" t="s">
        <v>1223</v>
      </c>
      <c r="M1225" s="1" t="s">
        <v>12588</v>
      </c>
      <c r="N1225" s="1" t="s">
        <v>13037</v>
      </c>
      <c r="O1225" s="1" t="s">
        <v>1223</v>
      </c>
      <c r="P1225" s="1" t="s">
        <v>18144</v>
      </c>
      <c r="Q1225" s="1" t="s">
        <v>18838</v>
      </c>
      <c r="R1225" s="1" t="s">
        <v>13928</v>
      </c>
      <c r="S1225" s="1" t="s">
        <v>1223</v>
      </c>
      <c r="T1225" s="1"/>
      <c r="U1225" s="1"/>
      <c r="V1225" s="1" t="s">
        <v>13936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6236</v>
      </c>
      <c r="G1226" s="1" t="s">
        <v>7849</v>
      </c>
      <c r="H1226" s="1" t="s">
        <v>9266</v>
      </c>
      <c r="I1226" s="1" t="s">
        <v>10923</v>
      </c>
      <c r="J1226" s="1"/>
      <c r="K1226" s="1" t="s">
        <v>17843</v>
      </c>
      <c r="L1226" s="1" t="s">
        <v>1224</v>
      </c>
      <c r="M1226" s="1" t="s">
        <v>12589</v>
      </c>
      <c r="N1226" s="1" t="s">
        <v>13037</v>
      </c>
      <c r="O1226" s="1" t="s">
        <v>1224</v>
      </c>
      <c r="P1226" s="1" t="s">
        <v>18144</v>
      </c>
      <c r="Q1226" s="1" t="s">
        <v>18839</v>
      </c>
      <c r="R1226" s="1" t="s">
        <v>13928</v>
      </c>
      <c r="S1226" s="1" t="s">
        <v>1224</v>
      </c>
      <c r="T1226" s="1"/>
      <c r="U1226" s="1"/>
      <c r="V1226" s="1" t="s">
        <v>13936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6237</v>
      </c>
      <c r="G1227" s="1" t="s">
        <v>7850</v>
      </c>
      <c r="H1227" s="1" t="s">
        <v>9272</v>
      </c>
      <c r="I1227" s="1" t="s">
        <v>10924</v>
      </c>
      <c r="J1227" s="1"/>
      <c r="K1227" s="1" t="s">
        <v>17843</v>
      </c>
      <c r="L1227" s="1" t="s">
        <v>1225</v>
      </c>
      <c r="M1227" s="1" t="s">
        <v>12590</v>
      </c>
      <c r="N1227" s="1" t="s">
        <v>13037</v>
      </c>
      <c r="O1227" s="1" t="s">
        <v>1225</v>
      </c>
      <c r="P1227" s="1" t="s">
        <v>18144</v>
      </c>
      <c r="Q1227" s="1" t="s">
        <v>18840</v>
      </c>
      <c r="R1227" s="1" t="s">
        <v>13928</v>
      </c>
      <c r="S1227" s="1" t="s">
        <v>1225</v>
      </c>
      <c r="T1227" s="1"/>
      <c r="U1227" s="1"/>
      <c r="V1227" s="1" t="s">
        <v>13936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14809</v>
      </c>
      <c r="F1228" s="1" t="s">
        <v>15805</v>
      </c>
      <c r="G1228" s="1" t="s">
        <v>16799</v>
      </c>
      <c r="H1228" s="1" t="s">
        <v>17668</v>
      </c>
      <c r="I1228" s="1" t="s">
        <v>10521</v>
      </c>
      <c r="J1228" s="1"/>
      <c r="K1228" s="1" t="s">
        <v>17843</v>
      </c>
      <c r="L1228" s="1" t="s">
        <v>1226</v>
      </c>
      <c r="M1228" s="1" t="s">
        <v>12591</v>
      </c>
      <c r="N1228" s="1" t="s">
        <v>13037</v>
      </c>
      <c r="O1228" s="1" t="s">
        <v>1226</v>
      </c>
      <c r="P1228" s="1" t="s">
        <v>18144</v>
      </c>
      <c r="Q1228" s="1" t="s">
        <v>18841</v>
      </c>
      <c r="R1228" s="1" t="s">
        <v>13928</v>
      </c>
      <c r="S1228" s="1" t="s">
        <v>1226</v>
      </c>
      <c r="T1228" s="1"/>
      <c r="U1228" s="1"/>
      <c r="V1228" s="1" t="s">
        <v>13936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6239</v>
      </c>
      <c r="G1229" s="1" t="s">
        <v>7852</v>
      </c>
      <c r="H1229" s="1" t="s">
        <v>9274</v>
      </c>
      <c r="I1229" s="1" t="s">
        <v>10925</v>
      </c>
      <c r="J1229" s="1"/>
      <c r="K1229" s="1" t="s">
        <v>17843</v>
      </c>
      <c r="L1229" s="1" t="s">
        <v>1227</v>
      </c>
      <c r="M1229" s="1" t="s">
        <v>12592</v>
      </c>
      <c r="N1229" s="1" t="s">
        <v>13037</v>
      </c>
      <c r="O1229" s="1" t="s">
        <v>1227</v>
      </c>
      <c r="P1229" s="1" t="s">
        <v>18145</v>
      </c>
      <c r="Q1229" s="1" t="s">
        <v>18145</v>
      </c>
      <c r="R1229" s="1" t="s">
        <v>13928</v>
      </c>
      <c r="S1229" s="1" t="s">
        <v>1227</v>
      </c>
      <c r="T1229" s="1"/>
      <c r="U1229" s="1" t="s">
        <v>19418</v>
      </c>
      <c r="V1229" s="1" t="s">
        <v>13936</v>
      </c>
      <c r="W1229" s="1" t="s">
        <v>1227</v>
      </c>
      <c r="X1229" s="1"/>
      <c r="Y1229" t="s">
        <v>19654</v>
      </c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14810</v>
      </c>
      <c r="F1230" s="1" t="s">
        <v>15806</v>
      </c>
      <c r="G1230" s="1" t="s">
        <v>16800</v>
      </c>
      <c r="H1230" s="1" t="s">
        <v>17669</v>
      </c>
      <c r="I1230" s="1" t="s">
        <v>10926</v>
      </c>
      <c r="J1230" s="1"/>
      <c r="K1230" s="1" t="s">
        <v>17843</v>
      </c>
      <c r="L1230" s="1" t="s">
        <v>1228</v>
      </c>
      <c r="M1230" s="1" t="s">
        <v>12593</v>
      </c>
      <c r="N1230" s="1" t="s">
        <v>13037</v>
      </c>
      <c r="O1230" s="1" t="s">
        <v>1228</v>
      </c>
      <c r="P1230" s="1" t="s">
        <v>18145</v>
      </c>
      <c r="Q1230" s="1" t="s">
        <v>18145</v>
      </c>
      <c r="R1230" s="1" t="s">
        <v>13928</v>
      </c>
      <c r="S1230" s="1" t="s">
        <v>1228</v>
      </c>
      <c r="T1230" s="1"/>
      <c r="U1230" s="1"/>
      <c r="V1230" s="1" t="s">
        <v>13936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14811</v>
      </c>
      <c r="F1231" s="1" t="s">
        <v>15807</v>
      </c>
      <c r="G1231" s="1" t="s">
        <v>16801</v>
      </c>
      <c r="H1231" s="1" t="s">
        <v>17670</v>
      </c>
      <c r="I1231" s="1" t="s">
        <v>10927</v>
      </c>
      <c r="J1231" s="1"/>
      <c r="K1231" s="1" t="s">
        <v>17843</v>
      </c>
      <c r="L1231" s="1" t="s">
        <v>1229</v>
      </c>
      <c r="M1231" s="1" t="s">
        <v>12594</v>
      </c>
      <c r="N1231" s="1" t="s">
        <v>13037</v>
      </c>
      <c r="O1231" s="1" t="s">
        <v>1229</v>
      </c>
      <c r="P1231" s="1" t="s">
        <v>18146</v>
      </c>
      <c r="Q1231" s="1" t="s">
        <v>18842</v>
      </c>
      <c r="R1231" s="1" t="s">
        <v>13928</v>
      </c>
      <c r="S1231" s="1" t="s">
        <v>1229</v>
      </c>
      <c r="T1231" s="1" t="s">
        <v>19212</v>
      </c>
      <c r="U1231" s="1"/>
      <c r="V1231" s="1" t="s">
        <v>13936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6242</v>
      </c>
      <c r="G1232" s="1" t="s">
        <v>7855</v>
      </c>
      <c r="H1232" s="1" t="s">
        <v>9277</v>
      </c>
      <c r="I1232" s="1" t="s">
        <v>10928</v>
      </c>
      <c r="J1232" s="1"/>
      <c r="K1232" s="1" t="s">
        <v>17843</v>
      </c>
      <c r="L1232" s="1" t="s">
        <v>1230</v>
      </c>
      <c r="M1232" s="1" t="s">
        <v>12595</v>
      </c>
      <c r="N1232" s="1" t="s">
        <v>13037</v>
      </c>
      <c r="O1232" s="1" t="s">
        <v>1230</v>
      </c>
      <c r="P1232" s="1" t="s">
        <v>18146</v>
      </c>
      <c r="Q1232" s="1" t="s">
        <v>18843</v>
      </c>
      <c r="R1232" s="1" t="s">
        <v>13928</v>
      </c>
      <c r="S1232" s="1" t="s">
        <v>1230</v>
      </c>
      <c r="T1232" s="1"/>
      <c r="U1232" s="1"/>
      <c r="V1232" s="1" t="s">
        <v>13936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14812</v>
      </c>
      <c r="F1233" s="1" t="s">
        <v>15808</v>
      </c>
      <c r="G1233" s="1" t="s">
        <v>16802</v>
      </c>
      <c r="H1233" s="1" t="s">
        <v>17671</v>
      </c>
      <c r="I1233" s="1" t="s">
        <v>10929</v>
      </c>
      <c r="J1233" s="1"/>
      <c r="K1233" s="1" t="s">
        <v>17843</v>
      </c>
      <c r="L1233" s="1" t="s">
        <v>1231</v>
      </c>
      <c r="M1233" s="1" t="s">
        <v>12596</v>
      </c>
      <c r="N1233" s="1" t="s">
        <v>13037</v>
      </c>
      <c r="O1233" s="1" t="s">
        <v>1231</v>
      </c>
      <c r="P1233" s="1" t="s">
        <v>18146</v>
      </c>
      <c r="Q1233" s="1" t="s">
        <v>18844</v>
      </c>
      <c r="R1233" s="1" t="s">
        <v>13928</v>
      </c>
      <c r="S1233" s="1" t="s">
        <v>1231</v>
      </c>
      <c r="T1233" s="1"/>
      <c r="U1233" s="1"/>
      <c r="V1233" s="1" t="s">
        <v>13936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6244</v>
      </c>
      <c r="G1234" s="1" t="s">
        <v>7857</v>
      </c>
      <c r="H1234" s="1" t="s">
        <v>9279</v>
      </c>
      <c r="I1234" s="1" t="s">
        <v>10840</v>
      </c>
      <c r="J1234" s="1"/>
      <c r="K1234" s="1" t="s">
        <v>17843</v>
      </c>
      <c r="L1234" s="1" t="s">
        <v>1232</v>
      </c>
      <c r="M1234" s="1" t="s">
        <v>12597</v>
      </c>
      <c r="N1234" s="1" t="s">
        <v>13037</v>
      </c>
      <c r="O1234" s="1" t="s">
        <v>1232</v>
      </c>
      <c r="P1234" s="1" t="s">
        <v>18147</v>
      </c>
      <c r="Q1234" s="1" t="s">
        <v>18147</v>
      </c>
      <c r="R1234" s="1" t="s">
        <v>13928</v>
      </c>
      <c r="S1234" s="1" t="s">
        <v>1232</v>
      </c>
      <c r="T1234" s="1"/>
      <c r="U1234" s="1" t="s">
        <v>19419</v>
      </c>
      <c r="V1234" s="1" t="s">
        <v>13936</v>
      </c>
      <c r="W1234" s="1" t="s">
        <v>1232</v>
      </c>
      <c r="X1234" s="1"/>
      <c r="Y1234" t="s">
        <v>19655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14813</v>
      </c>
      <c r="F1235" s="1" t="s">
        <v>15809</v>
      </c>
      <c r="G1235" s="1" t="s">
        <v>16803</v>
      </c>
      <c r="H1235" s="1" t="s">
        <v>17672</v>
      </c>
      <c r="I1235" s="1" t="s">
        <v>10930</v>
      </c>
      <c r="J1235" s="1"/>
      <c r="K1235" s="1" t="s">
        <v>17843</v>
      </c>
      <c r="L1235" s="1" t="s">
        <v>1233</v>
      </c>
      <c r="M1235" s="1" t="s">
        <v>12598</v>
      </c>
      <c r="N1235" s="1" t="s">
        <v>13037</v>
      </c>
      <c r="O1235" s="1" t="s">
        <v>1233</v>
      </c>
      <c r="P1235" s="1" t="s">
        <v>18147</v>
      </c>
      <c r="Q1235" s="1" t="s">
        <v>18147</v>
      </c>
      <c r="R1235" s="1" t="s">
        <v>13928</v>
      </c>
      <c r="S1235" s="1" t="s">
        <v>1233</v>
      </c>
      <c r="T1235" s="1"/>
      <c r="U1235" s="1"/>
      <c r="V1235" s="1" t="s">
        <v>13936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14814</v>
      </c>
      <c r="F1236" s="1" t="s">
        <v>15810</v>
      </c>
      <c r="G1236" s="1" t="s">
        <v>16804</v>
      </c>
      <c r="H1236" s="1" t="s">
        <v>17673</v>
      </c>
      <c r="I1236" s="1" t="s">
        <v>10931</v>
      </c>
      <c r="J1236" s="1"/>
      <c r="K1236" s="1" t="s">
        <v>17843</v>
      </c>
      <c r="L1236" s="1" t="s">
        <v>1234</v>
      </c>
      <c r="M1236" s="1" t="s">
        <v>12599</v>
      </c>
      <c r="N1236" s="1" t="s">
        <v>13037</v>
      </c>
      <c r="O1236" s="1" t="s">
        <v>1234</v>
      </c>
      <c r="P1236" s="1" t="s">
        <v>18148</v>
      </c>
      <c r="Q1236" s="1" t="s">
        <v>18845</v>
      </c>
      <c r="R1236" s="1" t="s">
        <v>13928</v>
      </c>
      <c r="S1236" s="1" t="s">
        <v>1234</v>
      </c>
      <c r="T1236" s="1" t="s">
        <v>19213</v>
      </c>
      <c r="U1236" s="1"/>
      <c r="V1236" s="1" t="s">
        <v>13936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14815</v>
      </c>
      <c r="F1237" s="1" t="s">
        <v>15811</v>
      </c>
      <c r="G1237" s="1" t="s">
        <v>16805</v>
      </c>
      <c r="H1237" s="1" t="s">
        <v>17674</v>
      </c>
      <c r="I1237" s="1" t="s">
        <v>10932</v>
      </c>
      <c r="J1237" s="1"/>
      <c r="K1237" s="1" t="s">
        <v>17843</v>
      </c>
      <c r="L1237" s="1" t="s">
        <v>1235</v>
      </c>
      <c r="M1237" s="1" t="s">
        <v>12600</v>
      </c>
      <c r="N1237" s="1" t="s">
        <v>13037</v>
      </c>
      <c r="O1237" s="1" t="s">
        <v>1235</v>
      </c>
      <c r="P1237" s="1" t="s">
        <v>18148</v>
      </c>
      <c r="Q1237" s="1" t="s">
        <v>18846</v>
      </c>
      <c r="R1237" s="1" t="s">
        <v>13928</v>
      </c>
      <c r="S1237" s="1" t="s">
        <v>1235</v>
      </c>
      <c r="T1237" s="1"/>
      <c r="U1237" s="1"/>
      <c r="V1237" s="1" t="s">
        <v>13936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14816</v>
      </c>
      <c r="F1238" s="1" t="s">
        <v>15812</v>
      </c>
      <c r="G1238" s="1" t="s">
        <v>16806</v>
      </c>
      <c r="H1238" s="1" t="s">
        <v>17673</v>
      </c>
      <c r="I1238" s="1" t="s">
        <v>10933</v>
      </c>
      <c r="J1238" s="1"/>
      <c r="K1238" s="1" t="s">
        <v>17843</v>
      </c>
      <c r="L1238" s="1" t="s">
        <v>1236</v>
      </c>
      <c r="M1238" s="1" t="s">
        <v>12601</v>
      </c>
      <c r="N1238" s="1" t="s">
        <v>13037</v>
      </c>
      <c r="O1238" s="1" t="s">
        <v>1236</v>
      </c>
      <c r="P1238" s="1" t="s">
        <v>18148</v>
      </c>
      <c r="Q1238" s="1" t="s">
        <v>18845</v>
      </c>
      <c r="R1238" s="1" t="s">
        <v>13928</v>
      </c>
      <c r="S1238" s="1" t="s">
        <v>1236</v>
      </c>
      <c r="T1238" s="1"/>
      <c r="U1238" s="1"/>
      <c r="V1238" s="1" t="s">
        <v>13936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7862</v>
      </c>
      <c r="H1239" s="1" t="s">
        <v>9283</v>
      </c>
      <c r="I1239" s="1" t="s">
        <v>10934</v>
      </c>
      <c r="J1239" s="1"/>
      <c r="K1239" s="1" t="s">
        <v>17843</v>
      </c>
      <c r="L1239" s="1" t="s">
        <v>1237</v>
      </c>
      <c r="M1239" s="1" t="s">
        <v>12602</v>
      </c>
      <c r="N1239" s="1" t="s">
        <v>13037</v>
      </c>
      <c r="O1239" s="1" t="s">
        <v>1237</v>
      </c>
      <c r="P1239" s="1" t="s">
        <v>18148</v>
      </c>
      <c r="Q1239" s="1" t="s">
        <v>18847</v>
      </c>
      <c r="R1239" s="1" t="s">
        <v>13928</v>
      </c>
      <c r="S1239" s="1" t="s">
        <v>1237</v>
      </c>
      <c r="T1239" s="1"/>
      <c r="U1239" s="1"/>
      <c r="V1239" s="1" t="s">
        <v>13936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6250</v>
      </c>
      <c r="G1240" s="1" t="s">
        <v>7863</v>
      </c>
      <c r="H1240" s="1" t="s">
        <v>9284</v>
      </c>
      <c r="I1240" s="1" t="s">
        <v>10935</v>
      </c>
      <c r="J1240" s="1"/>
      <c r="K1240" s="1" t="s">
        <v>17843</v>
      </c>
      <c r="L1240" s="1" t="s">
        <v>1238</v>
      </c>
      <c r="M1240" s="1" t="s">
        <v>12603</v>
      </c>
      <c r="N1240" s="1" t="s">
        <v>13037</v>
      </c>
      <c r="O1240" s="1" t="s">
        <v>1238</v>
      </c>
      <c r="P1240" s="1" t="s">
        <v>18149</v>
      </c>
      <c r="Q1240" s="1" t="s">
        <v>18149</v>
      </c>
      <c r="R1240" s="1" t="s">
        <v>13928</v>
      </c>
      <c r="S1240" s="1" t="s">
        <v>1238</v>
      </c>
      <c r="T1240" s="1"/>
      <c r="U1240" s="1" t="s">
        <v>19420</v>
      </c>
      <c r="V1240" s="1" t="s">
        <v>13936</v>
      </c>
      <c r="W1240" s="1" t="s">
        <v>1238</v>
      </c>
      <c r="X1240" s="1"/>
      <c r="Y1240" t="s">
        <v>19656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6251</v>
      </c>
      <c r="G1241" s="1" t="s">
        <v>7864</v>
      </c>
      <c r="H1241" s="1" t="s">
        <v>9285</v>
      </c>
      <c r="I1241" s="1" t="s">
        <v>10936</v>
      </c>
      <c r="J1241" s="1"/>
      <c r="K1241" s="1" t="s">
        <v>17843</v>
      </c>
      <c r="L1241" s="1" t="s">
        <v>1239</v>
      </c>
      <c r="M1241" s="1" t="s">
        <v>12604</v>
      </c>
      <c r="N1241" s="1" t="s">
        <v>13037</v>
      </c>
      <c r="O1241" s="1" t="s">
        <v>1239</v>
      </c>
      <c r="P1241" s="1" t="s">
        <v>18149</v>
      </c>
      <c r="Q1241" s="1" t="s">
        <v>18149</v>
      </c>
      <c r="R1241" s="1" t="s">
        <v>13928</v>
      </c>
      <c r="S1241" s="1" t="s">
        <v>1239</v>
      </c>
      <c r="T1241" s="1"/>
      <c r="U1241" s="1"/>
      <c r="V1241" s="1" t="s">
        <v>13936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6252</v>
      </c>
      <c r="G1242" s="1" t="s">
        <v>4627</v>
      </c>
      <c r="H1242" s="1" t="s">
        <v>9286</v>
      </c>
      <c r="I1242" s="1" t="s">
        <v>10937</v>
      </c>
      <c r="J1242" s="1"/>
      <c r="K1242" s="1" t="s">
        <v>17843</v>
      </c>
      <c r="L1242" s="1" t="s">
        <v>1240</v>
      </c>
      <c r="M1242" s="1" t="s">
        <v>12605</v>
      </c>
      <c r="N1242" s="1" t="s">
        <v>13037</v>
      </c>
      <c r="O1242" s="1" t="s">
        <v>1240</v>
      </c>
      <c r="P1242" s="1" t="s">
        <v>18149</v>
      </c>
      <c r="Q1242" s="1" t="s">
        <v>18149</v>
      </c>
      <c r="R1242" s="1" t="s">
        <v>13928</v>
      </c>
      <c r="S1242" s="1" t="s">
        <v>1240</v>
      </c>
      <c r="T1242" s="1"/>
      <c r="U1242" s="1"/>
      <c r="V1242" s="1" t="s">
        <v>13936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6253</v>
      </c>
      <c r="G1243" s="1" t="s">
        <v>7865</v>
      </c>
      <c r="H1243" s="1" t="s">
        <v>9287</v>
      </c>
      <c r="I1243" s="1" t="s">
        <v>10938</v>
      </c>
      <c r="J1243" s="1"/>
      <c r="K1243" s="1" t="s">
        <v>17843</v>
      </c>
      <c r="L1243" s="1" t="s">
        <v>1241</v>
      </c>
      <c r="M1243" s="1" t="s">
        <v>12606</v>
      </c>
      <c r="N1243" s="1" t="s">
        <v>13037</v>
      </c>
      <c r="O1243" s="1" t="s">
        <v>1241</v>
      </c>
      <c r="P1243" s="1" t="s">
        <v>18149</v>
      </c>
      <c r="Q1243" s="1" t="s">
        <v>18149</v>
      </c>
      <c r="R1243" s="1" t="s">
        <v>13928</v>
      </c>
      <c r="S1243" s="1" t="s">
        <v>1241</v>
      </c>
      <c r="T1243" s="1"/>
      <c r="U1243" s="1"/>
      <c r="V1243" s="1" t="s">
        <v>13936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6254</v>
      </c>
      <c r="G1244" s="1" t="s">
        <v>7866</v>
      </c>
      <c r="H1244" s="1" t="s">
        <v>9288</v>
      </c>
      <c r="I1244" s="1" t="s">
        <v>10939</v>
      </c>
      <c r="J1244" s="1"/>
      <c r="K1244" s="1" t="s">
        <v>17843</v>
      </c>
      <c r="L1244" s="1" t="s">
        <v>1242</v>
      </c>
      <c r="M1244" s="1" t="s">
        <v>12607</v>
      </c>
      <c r="N1244" s="1" t="s">
        <v>13037</v>
      </c>
      <c r="O1244" s="1" t="s">
        <v>1242</v>
      </c>
      <c r="P1244" s="1" t="s">
        <v>18149</v>
      </c>
      <c r="Q1244" s="1" t="s">
        <v>18149</v>
      </c>
      <c r="R1244" s="1" t="s">
        <v>13928</v>
      </c>
      <c r="S1244" s="1" t="s">
        <v>1242</v>
      </c>
      <c r="T1244" s="1"/>
      <c r="U1244" s="1"/>
      <c r="V1244" s="1" t="s">
        <v>13936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6255</v>
      </c>
      <c r="G1245" s="1" t="s">
        <v>7867</v>
      </c>
      <c r="H1245" s="1" t="s">
        <v>9289</v>
      </c>
      <c r="I1245" s="1" t="s">
        <v>10940</v>
      </c>
      <c r="J1245" s="1"/>
      <c r="K1245" s="1" t="s">
        <v>17843</v>
      </c>
      <c r="L1245" s="1" t="s">
        <v>1243</v>
      </c>
      <c r="M1245" s="1" t="s">
        <v>12608</v>
      </c>
      <c r="N1245" s="1" t="s">
        <v>13037</v>
      </c>
      <c r="O1245" s="1" t="s">
        <v>1243</v>
      </c>
      <c r="P1245" s="1" t="s">
        <v>18150</v>
      </c>
      <c r="Q1245" s="1" t="s">
        <v>18848</v>
      </c>
      <c r="R1245" s="1" t="s">
        <v>13928</v>
      </c>
      <c r="S1245" s="1" t="s">
        <v>1243</v>
      </c>
      <c r="T1245" s="1" t="s">
        <v>19214</v>
      </c>
      <c r="U1245" s="1"/>
      <c r="V1245" s="1" t="s">
        <v>13936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14817</v>
      </c>
      <c r="F1246" s="1" t="s">
        <v>15813</v>
      </c>
      <c r="G1246" s="1" t="s">
        <v>16807</v>
      </c>
      <c r="H1246" s="1" t="s">
        <v>17675</v>
      </c>
      <c r="I1246" s="1" t="s">
        <v>10941</v>
      </c>
      <c r="J1246" s="1"/>
      <c r="K1246" s="1" t="s">
        <v>17843</v>
      </c>
      <c r="L1246" s="1" t="s">
        <v>1244</v>
      </c>
      <c r="M1246" s="1" t="s">
        <v>12609</v>
      </c>
      <c r="N1246" s="1" t="s">
        <v>13037</v>
      </c>
      <c r="O1246" s="1" t="s">
        <v>1244</v>
      </c>
      <c r="P1246" s="1" t="s">
        <v>18151</v>
      </c>
      <c r="Q1246" s="1" t="s">
        <v>18151</v>
      </c>
      <c r="R1246" s="1" t="s">
        <v>13928</v>
      </c>
      <c r="S1246" s="1" t="s">
        <v>1244</v>
      </c>
      <c r="T1246" s="1"/>
      <c r="U1246" s="1" t="s">
        <v>19421</v>
      </c>
      <c r="V1246" s="1" t="s">
        <v>13936</v>
      </c>
      <c r="W1246" s="1" t="s">
        <v>1244</v>
      </c>
      <c r="X1246" s="1"/>
      <c r="Y1246" t="s">
        <v>19657</v>
      </c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6257</v>
      </c>
      <c r="G1247" s="1" t="s">
        <v>7869</v>
      </c>
      <c r="H1247" s="1" t="s">
        <v>9291</v>
      </c>
      <c r="I1247" s="1" t="s">
        <v>10942</v>
      </c>
      <c r="J1247" s="1"/>
      <c r="K1247" s="1" t="s">
        <v>17843</v>
      </c>
      <c r="L1247" s="1" t="s">
        <v>1245</v>
      </c>
      <c r="M1247" s="1" t="s">
        <v>12610</v>
      </c>
      <c r="N1247" s="1" t="s">
        <v>13037</v>
      </c>
      <c r="O1247" s="1" t="s">
        <v>1245</v>
      </c>
      <c r="P1247" s="1" t="s">
        <v>18151</v>
      </c>
      <c r="Q1247" s="1" t="s">
        <v>18151</v>
      </c>
      <c r="R1247" s="1" t="s">
        <v>13928</v>
      </c>
      <c r="S1247" s="1" t="s">
        <v>1245</v>
      </c>
      <c r="T1247" s="1"/>
      <c r="U1247" s="1"/>
      <c r="V1247" s="1" t="s">
        <v>13936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14818</v>
      </c>
      <c r="F1248" s="1" t="s">
        <v>15814</v>
      </c>
      <c r="G1248" s="1" t="s">
        <v>14818</v>
      </c>
      <c r="H1248" s="1" t="s">
        <v>17676</v>
      </c>
      <c r="I1248" s="1" t="s">
        <v>10943</v>
      </c>
      <c r="J1248" s="1"/>
      <c r="K1248" s="1" t="s">
        <v>17843</v>
      </c>
      <c r="L1248" s="1" t="s">
        <v>1246</v>
      </c>
      <c r="M1248" s="1" t="s">
        <v>12611</v>
      </c>
      <c r="N1248" s="1" t="s">
        <v>13037</v>
      </c>
      <c r="O1248" s="1" t="s">
        <v>1246</v>
      </c>
      <c r="P1248" s="1" t="s">
        <v>18152</v>
      </c>
      <c r="Q1248" s="1" t="s">
        <v>18849</v>
      </c>
      <c r="R1248" s="1" t="s">
        <v>13928</v>
      </c>
      <c r="S1248" s="1" t="s">
        <v>1246</v>
      </c>
      <c r="T1248" s="1" t="s">
        <v>19215</v>
      </c>
      <c r="U1248" s="1"/>
      <c r="V1248" s="1" t="s">
        <v>13936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6259</v>
      </c>
      <c r="G1249" s="1" t="s">
        <v>7870</v>
      </c>
      <c r="H1249" s="1" t="s">
        <v>9293</v>
      </c>
      <c r="I1249" s="1" t="s">
        <v>10944</v>
      </c>
      <c r="J1249" s="1"/>
      <c r="K1249" s="1" t="s">
        <v>17843</v>
      </c>
      <c r="L1249" s="1" t="s">
        <v>1247</v>
      </c>
      <c r="M1249" s="1" t="s">
        <v>12612</v>
      </c>
      <c r="N1249" s="1" t="s">
        <v>13037</v>
      </c>
      <c r="O1249" s="1" t="s">
        <v>1247</v>
      </c>
      <c r="P1249" s="1" t="s">
        <v>18152</v>
      </c>
      <c r="Q1249" s="1" t="s">
        <v>18850</v>
      </c>
      <c r="R1249" s="1" t="s">
        <v>13928</v>
      </c>
      <c r="S1249" s="1" t="s">
        <v>1247</v>
      </c>
      <c r="T1249" s="1"/>
      <c r="U1249" s="1"/>
      <c r="V1249" s="1" t="s">
        <v>13936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6260</v>
      </c>
      <c r="G1250" s="1" t="s">
        <v>7871</v>
      </c>
      <c r="H1250" s="1" t="s">
        <v>9294</v>
      </c>
      <c r="I1250" s="1" t="s">
        <v>10945</v>
      </c>
      <c r="J1250" s="1"/>
      <c r="K1250" s="1" t="s">
        <v>17843</v>
      </c>
      <c r="L1250" s="1" t="s">
        <v>1248</v>
      </c>
      <c r="M1250" s="1" t="s">
        <v>12613</v>
      </c>
      <c r="N1250" s="1" t="s">
        <v>13037</v>
      </c>
      <c r="O1250" s="1" t="s">
        <v>1248</v>
      </c>
      <c r="P1250" s="1" t="s">
        <v>18152</v>
      </c>
      <c r="Q1250" s="1" t="s">
        <v>18851</v>
      </c>
      <c r="R1250" s="1" t="s">
        <v>13928</v>
      </c>
      <c r="S1250" s="1" t="s">
        <v>1248</v>
      </c>
      <c r="T1250" s="1"/>
      <c r="U1250" s="1"/>
      <c r="V1250" s="1" t="s">
        <v>13936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14819</v>
      </c>
      <c r="F1251" s="1" t="s">
        <v>15815</v>
      </c>
      <c r="G1251" s="1" t="s">
        <v>16808</v>
      </c>
      <c r="H1251" s="1" t="s">
        <v>17677</v>
      </c>
      <c r="I1251" s="1" t="s">
        <v>10946</v>
      </c>
      <c r="J1251" s="1"/>
      <c r="K1251" s="1" t="s">
        <v>17843</v>
      </c>
      <c r="L1251" s="1" t="s">
        <v>1249</v>
      </c>
      <c r="M1251" s="1" t="s">
        <v>12614</v>
      </c>
      <c r="N1251" s="1" t="s">
        <v>13037</v>
      </c>
      <c r="O1251" s="1" t="s">
        <v>1249</v>
      </c>
      <c r="P1251" s="1" t="s">
        <v>18152</v>
      </c>
      <c r="Q1251" s="1" t="s">
        <v>18852</v>
      </c>
      <c r="R1251" s="1" t="s">
        <v>13928</v>
      </c>
      <c r="S1251" s="1" t="s">
        <v>1249</v>
      </c>
      <c r="T1251" s="1"/>
      <c r="U1251" s="1"/>
      <c r="V1251" s="1" t="s">
        <v>13936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6262</v>
      </c>
      <c r="G1252" s="1" t="s">
        <v>7873</v>
      </c>
      <c r="H1252" s="1" t="s">
        <v>9296</v>
      </c>
      <c r="I1252" s="1" t="s">
        <v>10947</v>
      </c>
      <c r="J1252" s="1"/>
      <c r="K1252" s="1" t="s">
        <v>17843</v>
      </c>
      <c r="L1252" s="1" t="s">
        <v>1250</v>
      </c>
      <c r="M1252" s="1" t="s">
        <v>12615</v>
      </c>
      <c r="N1252" s="1" t="s">
        <v>13037</v>
      </c>
      <c r="O1252" s="1" t="s">
        <v>1250</v>
      </c>
      <c r="P1252" s="1" t="s">
        <v>18152</v>
      </c>
      <c r="Q1252" s="1" t="s">
        <v>18853</v>
      </c>
      <c r="R1252" s="1" t="s">
        <v>13928</v>
      </c>
      <c r="S1252" s="1" t="s">
        <v>1250</v>
      </c>
      <c r="T1252" s="1"/>
      <c r="U1252" s="1"/>
      <c r="V1252" s="1" t="s">
        <v>13936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6263</v>
      </c>
      <c r="G1253" s="1" t="s">
        <v>4638</v>
      </c>
      <c r="H1253" s="1" t="s">
        <v>9297</v>
      </c>
      <c r="I1253" s="1" t="s">
        <v>10948</v>
      </c>
      <c r="J1253" s="1"/>
      <c r="K1253" s="1" t="s">
        <v>17843</v>
      </c>
      <c r="L1253" s="1" t="s">
        <v>1251</v>
      </c>
      <c r="M1253" s="1" t="s">
        <v>12616</v>
      </c>
      <c r="N1253" s="1" t="s">
        <v>13037</v>
      </c>
      <c r="O1253" s="1" t="s">
        <v>1251</v>
      </c>
      <c r="P1253" s="1" t="s">
        <v>18152</v>
      </c>
      <c r="Q1253" s="1" t="s">
        <v>18854</v>
      </c>
      <c r="R1253" s="1" t="s">
        <v>13928</v>
      </c>
      <c r="S1253" s="1" t="s">
        <v>1251</v>
      </c>
      <c r="T1253" s="1"/>
      <c r="U1253" s="1"/>
      <c r="V1253" s="1" t="s">
        <v>13936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6264</v>
      </c>
      <c r="G1254" s="1" t="s">
        <v>7874</v>
      </c>
      <c r="H1254" s="1" t="s">
        <v>9298</v>
      </c>
      <c r="I1254" s="1" t="s">
        <v>10949</v>
      </c>
      <c r="J1254" s="1"/>
      <c r="K1254" s="1" t="s">
        <v>17843</v>
      </c>
      <c r="L1254" s="1" t="s">
        <v>1252</v>
      </c>
      <c r="M1254" s="1" t="s">
        <v>12617</v>
      </c>
      <c r="N1254" s="1" t="s">
        <v>13037</v>
      </c>
      <c r="O1254" s="1" t="s">
        <v>1252</v>
      </c>
      <c r="P1254" s="1" t="s">
        <v>18152</v>
      </c>
      <c r="Q1254" s="1" t="s">
        <v>18855</v>
      </c>
      <c r="R1254" s="1" t="s">
        <v>13928</v>
      </c>
      <c r="S1254" s="1" t="s">
        <v>1252</v>
      </c>
      <c r="T1254" s="1"/>
      <c r="U1254" s="1"/>
      <c r="V1254" s="1" t="s">
        <v>13936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14820</v>
      </c>
      <c r="F1255" s="1" t="s">
        <v>15816</v>
      </c>
      <c r="G1255" s="1" t="s">
        <v>16809</v>
      </c>
      <c r="H1255" s="1" t="s">
        <v>14821</v>
      </c>
      <c r="I1255" s="1" t="s">
        <v>10950</v>
      </c>
      <c r="J1255" s="1"/>
      <c r="K1255" s="1" t="s">
        <v>17843</v>
      </c>
      <c r="L1255" s="1" t="s">
        <v>1253</v>
      </c>
      <c r="M1255" s="1" t="s">
        <v>12618</v>
      </c>
      <c r="N1255" s="1" t="s">
        <v>13037</v>
      </c>
      <c r="O1255" s="1" t="s">
        <v>1253</v>
      </c>
      <c r="P1255" s="1" t="s">
        <v>18152</v>
      </c>
      <c r="Q1255" s="1" t="s">
        <v>18856</v>
      </c>
      <c r="R1255" s="1" t="s">
        <v>13928</v>
      </c>
      <c r="S1255" s="1" t="s">
        <v>1253</v>
      </c>
      <c r="T1255" s="1"/>
      <c r="U1255" s="1"/>
      <c r="V1255" s="1" t="s">
        <v>13936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14821</v>
      </c>
      <c r="F1256" s="1" t="s">
        <v>15817</v>
      </c>
      <c r="G1256" s="1" t="s">
        <v>16810</v>
      </c>
      <c r="H1256" s="1" t="s">
        <v>14821</v>
      </c>
      <c r="I1256" s="1" t="s">
        <v>10951</v>
      </c>
      <c r="J1256" s="1"/>
      <c r="K1256" s="1" t="s">
        <v>17843</v>
      </c>
      <c r="L1256" s="1" t="s">
        <v>1254</v>
      </c>
      <c r="M1256" s="1" t="s">
        <v>12619</v>
      </c>
      <c r="N1256" s="1" t="s">
        <v>13037</v>
      </c>
      <c r="O1256" s="1" t="s">
        <v>1254</v>
      </c>
      <c r="P1256" s="1" t="s">
        <v>18152</v>
      </c>
      <c r="Q1256" s="1" t="s">
        <v>18856</v>
      </c>
      <c r="R1256" s="1" t="s">
        <v>13928</v>
      </c>
      <c r="S1256" s="1" t="s">
        <v>1254</v>
      </c>
      <c r="T1256" s="1"/>
      <c r="U1256" s="1"/>
      <c r="V1256" s="1" t="s">
        <v>13936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14822</v>
      </c>
      <c r="F1257" s="1" t="s">
        <v>15818</v>
      </c>
      <c r="G1257" s="1" t="s">
        <v>16811</v>
      </c>
      <c r="H1257" s="1" t="s">
        <v>17678</v>
      </c>
      <c r="I1257" s="1" t="s">
        <v>10952</v>
      </c>
      <c r="J1257" s="1"/>
      <c r="K1257" s="1" t="s">
        <v>17843</v>
      </c>
      <c r="L1257" s="1" t="s">
        <v>1255</v>
      </c>
      <c r="M1257" s="1" t="s">
        <v>12620</v>
      </c>
      <c r="N1257" s="1" t="s">
        <v>13037</v>
      </c>
      <c r="O1257" s="1" t="s">
        <v>1255</v>
      </c>
      <c r="P1257" s="1" t="s">
        <v>18153</v>
      </c>
      <c r="Q1257" s="1" t="s">
        <v>18153</v>
      </c>
      <c r="R1257" s="1" t="s">
        <v>13928</v>
      </c>
      <c r="S1257" s="1" t="s">
        <v>1255</v>
      </c>
      <c r="T1257" s="1"/>
      <c r="U1257" s="1" t="s">
        <v>19422</v>
      </c>
      <c r="V1257" s="1" t="s">
        <v>13936</v>
      </c>
      <c r="W1257" s="1" t="s">
        <v>1255</v>
      </c>
      <c r="X1257" s="1" t="s">
        <v>19547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14823</v>
      </c>
      <c r="F1258" s="1" t="s">
        <v>15819</v>
      </c>
      <c r="G1258" s="1" t="s">
        <v>16812</v>
      </c>
      <c r="H1258" s="1" t="s">
        <v>17679</v>
      </c>
      <c r="I1258" s="1" t="s">
        <v>10953</v>
      </c>
      <c r="J1258" s="1"/>
      <c r="K1258" s="1" t="s">
        <v>17843</v>
      </c>
      <c r="L1258" s="1" t="s">
        <v>1256</v>
      </c>
      <c r="M1258" s="1" t="s">
        <v>12621</v>
      </c>
      <c r="N1258" s="1" t="s">
        <v>13037</v>
      </c>
      <c r="O1258" s="1" t="s">
        <v>1256</v>
      </c>
      <c r="P1258" s="1" t="s">
        <v>18153</v>
      </c>
      <c r="Q1258" s="1" t="s">
        <v>18153</v>
      </c>
      <c r="R1258" s="1" t="s">
        <v>13928</v>
      </c>
      <c r="S1258" s="1" t="s">
        <v>1256</v>
      </c>
      <c r="T1258" s="1"/>
      <c r="U1258" s="1"/>
      <c r="V1258" s="1" t="s">
        <v>13936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14824</v>
      </c>
      <c r="F1259" s="1" t="s">
        <v>15820</v>
      </c>
      <c r="G1259" s="1" t="s">
        <v>16813</v>
      </c>
      <c r="H1259" s="1" t="s">
        <v>17680</v>
      </c>
      <c r="I1259" s="1" t="s">
        <v>10954</v>
      </c>
      <c r="J1259" s="1"/>
      <c r="K1259" s="1" t="s">
        <v>17843</v>
      </c>
      <c r="L1259" s="1" t="s">
        <v>1257</v>
      </c>
      <c r="M1259" s="1" t="s">
        <v>12622</v>
      </c>
      <c r="N1259" s="1" t="s">
        <v>13037</v>
      </c>
      <c r="O1259" s="1" t="s">
        <v>1257</v>
      </c>
      <c r="P1259" s="1" t="s">
        <v>18153</v>
      </c>
      <c r="Q1259" s="1" t="s">
        <v>18153</v>
      </c>
      <c r="R1259" s="1" t="s">
        <v>13928</v>
      </c>
      <c r="S1259" s="1" t="s">
        <v>1257</v>
      </c>
      <c r="T1259" s="1"/>
      <c r="U1259" s="1"/>
      <c r="V1259" s="1" t="s">
        <v>13936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14825</v>
      </c>
      <c r="F1260" s="1" t="s">
        <v>15821</v>
      </c>
      <c r="G1260" s="1" t="s">
        <v>16814</v>
      </c>
      <c r="H1260" s="1" t="s">
        <v>17681</v>
      </c>
      <c r="I1260" s="1" t="s">
        <v>10955</v>
      </c>
      <c r="J1260" s="1"/>
      <c r="K1260" s="1" t="s">
        <v>17843</v>
      </c>
      <c r="L1260" s="1" t="s">
        <v>1258</v>
      </c>
      <c r="M1260" s="1" t="s">
        <v>12623</v>
      </c>
      <c r="N1260" s="1" t="s">
        <v>13037</v>
      </c>
      <c r="O1260" s="1" t="s">
        <v>1258</v>
      </c>
      <c r="P1260" s="1" t="s">
        <v>18153</v>
      </c>
      <c r="Q1260" s="1" t="s">
        <v>18153</v>
      </c>
      <c r="R1260" s="1" t="s">
        <v>13928</v>
      </c>
      <c r="S1260" s="1" t="s">
        <v>1258</v>
      </c>
      <c r="T1260" s="1"/>
      <c r="U1260" s="1"/>
      <c r="V1260" s="1" t="s">
        <v>13936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14826</v>
      </c>
      <c r="F1261" s="1" t="s">
        <v>15822</v>
      </c>
      <c r="G1261" s="1" t="s">
        <v>16815</v>
      </c>
      <c r="H1261" s="1" t="s">
        <v>17682</v>
      </c>
      <c r="I1261" s="1" t="s">
        <v>10956</v>
      </c>
      <c r="J1261" s="1"/>
      <c r="K1261" s="1" t="s">
        <v>17843</v>
      </c>
      <c r="L1261" s="1" t="s">
        <v>1259</v>
      </c>
      <c r="M1261" s="1" t="s">
        <v>12624</v>
      </c>
      <c r="N1261" s="1" t="s">
        <v>13037</v>
      </c>
      <c r="O1261" s="1" t="s">
        <v>1259</v>
      </c>
      <c r="P1261" s="1" t="s">
        <v>18153</v>
      </c>
      <c r="Q1261" s="1" t="s">
        <v>18153</v>
      </c>
      <c r="R1261" s="1" t="s">
        <v>13928</v>
      </c>
      <c r="S1261" s="1" t="s">
        <v>1259</v>
      </c>
      <c r="T1261" s="1"/>
      <c r="U1261" s="1"/>
      <c r="V1261" s="1" t="s">
        <v>13936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14827</v>
      </c>
      <c r="F1262" s="1" t="s">
        <v>15823</v>
      </c>
      <c r="G1262" s="1" t="s">
        <v>16816</v>
      </c>
      <c r="H1262" s="1" t="s">
        <v>17683</v>
      </c>
      <c r="I1262" s="1" t="s">
        <v>10957</v>
      </c>
      <c r="J1262" s="1"/>
      <c r="K1262" s="1" t="s">
        <v>17843</v>
      </c>
      <c r="L1262" s="1" t="s">
        <v>1260</v>
      </c>
      <c r="M1262" s="1" t="s">
        <v>12625</v>
      </c>
      <c r="N1262" s="1" t="s">
        <v>13037</v>
      </c>
      <c r="O1262" s="1" t="s">
        <v>1260</v>
      </c>
      <c r="P1262" s="1" t="s">
        <v>18154</v>
      </c>
      <c r="Q1262" s="1" t="s">
        <v>18857</v>
      </c>
      <c r="R1262" s="1" t="s">
        <v>13928</v>
      </c>
      <c r="S1262" s="1" t="s">
        <v>1260</v>
      </c>
      <c r="T1262" s="1" t="s">
        <v>19216</v>
      </c>
      <c r="U1262" s="1"/>
      <c r="V1262" s="1" t="s">
        <v>13936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14828</v>
      </c>
      <c r="F1263" s="1" t="s">
        <v>15824</v>
      </c>
      <c r="G1263" s="1" t="s">
        <v>16817</v>
      </c>
      <c r="H1263" s="1" t="s">
        <v>14828</v>
      </c>
      <c r="I1263" s="1" t="s">
        <v>10958</v>
      </c>
      <c r="J1263" s="1"/>
      <c r="K1263" s="1" t="s">
        <v>17843</v>
      </c>
      <c r="L1263" s="1" t="s">
        <v>1261</v>
      </c>
      <c r="M1263" s="1" t="s">
        <v>12626</v>
      </c>
      <c r="N1263" s="1" t="s">
        <v>13037</v>
      </c>
      <c r="O1263" s="1" t="s">
        <v>1261</v>
      </c>
      <c r="P1263" s="1" t="s">
        <v>18154</v>
      </c>
      <c r="Q1263" s="1" t="s">
        <v>18858</v>
      </c>
      <c r="R1263" s="1" t="s">
        <v>13928</v>
      </c>
      <c r="S1263" s="1" t="s">
        <v>1261</v>
      </c>
      <c r="T1263" s="1"/>
      <c r="U1263" s="1"/>
      <c r="V1263" s="1" t="s">
        <v>13936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6274</v>
      </c>
      <c r="G1264" s="1" t="s">
        <v>7884</v>
      </c>
      <c r="H1264" s="1" t="s">
        <v>9305</v>
      </c>
      <c r="I1264" s="1" t="s">
        <v>10959</v>
      </c>
      <c r="J1264" s="1"/>
      <c r="K1264" s="1" t="s">
        <v>17843</v>
      </c>
      <c r="L1264" s="1" t="s">
        <v>1262</v>
      </c>
      <c r="M1264" s="1" t="s">
        <v>12627</v>
      </c>
      <c r="N1264" s="1" t="s">
        <v>13037</v>
      </c>
      <c r="O1264" s="1" t="s">
        <v>1262</v>
      </c>
      <c r="P1264" s="1" t="s">
        <v>18155</v>
      </c>
      <c r="Q1264" s="1" t="s">
        <v>18155</v>
      </c>
      <c r="R1264" s="1" t="s">
        <v>13928</v>
      </c>
      <c r="S1264" s="1" t="s">
        <v>1262</v>
      </c>
      <c r="T1264" s="1"/>
      <c r="U1264" s="1" t="s">
        <v>19423</v>
      </c>
      <c r="V1264" s="1" t="s">
        <v>13936</v>
      </c>
      <c r="W1264" s="1" t="s">
        <v>1262</v>
      </c>
      <c r="X1264" s="1"/>
      <c r="Y1264" t="s">
        <v>19658</v>
      </c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6275</v>
      </c>
      <c r="G1265" s="1" t="s">
        <v>7885</v>
      </c>
      <c r="H1265" s="1" t="s">
        <v>9306</v>
      </c>
      <c r="I1265" s="1" t="s">
        <v>10960</v>
      </c>
      <c r="J1265" s="1"/>
      <c r="K1265" s="1" t="s">
        <v>17843</v>
      </c>
      <c r="L1265" s="1" t="s">
        <v>1263</v>
      </c>
      <c r="M1265" s="1" t="s">
        <v>12628</v>
      </c>
      <c r="N1265" s="1" t="s">
        <v>13037</v>
      </c>
      <c r="O1265" s="1" t="s">
        <v>1263</v>
      </c>
      <c r="P1265" s="1" t="s">
        <v>18155</v>
      </c>
      <c r="Q1265" s="1" t="s">
        <v>18155</v>
      </c>
      <c r="R1265" s="1" t="s">
        <v>13928</v>
      </c>
      <c r="S1265" s="1" t="s">
        <v>1263</v>
      </c>
      <c r="T1265" s="1"/>
      <c r="U1265" s="1"/>
      <c r="V1265" s="1" t="s">
        <v>13936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14829</v>
      </c>
      <c r="F1266" s="1" t="s">
        <v>15825</v>
      </c>
      <c r="G1266" s="1" t="s">
        <v>16818</v>
      </c>
      <c r="H1266" s="1" t="s">
        <v>17684</v>
      </c>
      <c r="I1266" s="1" t="s">
        <v>10961</v>
      </c>
      <c r="J1266" s="1"/>
      <c r="K1266" s="1" t="s">
        <v>17843</v>
      </c>
      <c r="L1266" s="1" t="s">
        <v>1264</v>
      </c>
      <c r="M1266" s="1" t="s">
        <v>12629</v>
      </c>
      <c r="N1266" s="1" t="s">
        <v>13037</v>
      </c>
      <c r="O1266" s="1" t="s">
        <v>1264</v>
      </c>
      <c r="P1266" s="1" t="s">
        <v>18155</v>
      </c>
      <c r="Q1266" s="1" t="s">
        <v>18155</v>
      </c>
      <c r="R1266" s="1" t="s">
        <v>13928</v>
      </c>
      <c r="S1266" s="1" t="s">
        <v>1264</v>
      </c>
      <c r="T1266" s="1"/>
      <c r="U1266" s="1"/>
      <c r="V1266" s="1" t="s">
        <v>13936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14830</v>
      </c>
      <c r="F1267" s="1" t="s">
        <v>15826</v>
      </c>
      <c r="G1267" s="1" t="s">
        <v>16819</v>
      </c>
      <c r="H1267" s="1" t="s">
        <v>17685</v>
      </c>
      <c r="I1267" s="1" t="s">
        <v>10962</v>
      </c>
      <c r="J1267" s="1"/>
      <c r="K1267" s="1" t="s">
        <v>17843</v>
      </c>
      <c r="L1267" s="1" t="s">
        <v>1265</v>
      </c>
      <c r="M1267" s="1" t="s">
        <v>12630</v>
      </c>
      <c r="N1267" s="1" t="s">
        <v>13037</v>
      </c>
      <c r="O1267" s="1" t="s">
        <v>1265</v>
      </c>
      <c r="P1267" s="1" t="s">
        <v>18155</v>
      </c>
      <c r="Q1267" s="1" t="s">
        <v>18155</v>
      </c>
      <c r="R1267" s="1" t="s">
        <v>13928</v>
      </c>
      <c r="S1267" s="1" t="s">
        <v>1265</v>
      </c>
      <c r="T1267" s="1"/>
      <c r="U1267" s="1"/>
      <c r="V1267" s="1" t="s">
        <v>13936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6278</v>
      </c>
      <c r="G1268" s="1" t="s">
        <v>7888</v>
      </c>
      <c r="H1268" s="1" t="s">
        <v>9309</v>
      </c>
      <c r="I1268" s="1" t="s">
        <v>10963</v>
      </c>
      <c r="J1268" s="1"/>
      <c r="K1268" s="1" t="s">
        <v>17843</v>
      </c>
      <c r="L1268" s="1" t="s">
        <v>1266</v>
      </c>
      <c r="M1268" s="1" t="s">
        <v>12631</v>
      </c>
      <c r="N1268" s="1" t="s">
        <v>13037</v>
      </c>
      <c r="O1268" s="1" t="s">
        <v>1266</v>
      </c>
      <c r="P1268" s="1" t="s">
        <v>18155</v>
      </c>
      <c r="Q1268" s="1" t="s">
        <v>18155</v>
      </c>
      <c r="R1268" s="1" t="s">
        <v>13928</v>
      </c>
      <c r="S1268" s="1" t="s">
        <v>1266</v>
      </c>
      <c r="T1268" s="1"/>
      <c r="U1268" s="1"/>
      <c r="V1268" s="1" t="s">
        <v>13936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6279</v>
      </c>
      <c r="G1269" s="1" t="s">
        <v>7889</v>
      </c>
      <c r="H1269" s="1" t="s">
        <v>9310</v>
      </c>
      <c r="I1269" s="1" t="s">
        <v>10964</v>
      </c>
      <c r="J1269" s="1"/>
      <c r="K1269" s="1" t="s">
        <v>17843</v>
      </c>
      <c r="L1269" s="1" t="s">
        <v>1267</v>
      </c>
      <c r="M1269" s="1" t="s">
        <v>12632</v>
      </c>
      <c r="N1269" s="1" t="s">
        <v>13037</v>
      </c>
      <c r="O1269" s="1" t="s">
        <v>1267</v>
      </c>
      <c r="P1269" s="1" t="s">
        <v>18155</v>
      </c>
      <c r="Q1269" s="1" t="s">
        <v>18155</v>
      </c>
      <c r="R1269" s="1" t="s">
        <v>13928</v>
      </c>
      <c r="S1269" s="1" t="s">
        <v>1267</v>
      </c>
      <c r="T1269" s="1"/>
      <c r="U1269" s="1"/>
      <c r="V1269" s="1" t="s">
        <v>13936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14831</v>
      </c>
      <c r="F1270" s="1" t="s">
        <v>15827</v>
      </c>
      <c r="G1270" s="1" t="s">
        <v>16820</v>
      </c>
      <c r="H1270" s="1" t="s">
        <v>17686</v>
      </c>
      <c r="I1270" s="1" t="s">
        <v>10965</v>
      </c>
      <c r="J1270" s="1"/>
      <c r="K1270" s="1" t="s">
        <v>17843</v>
      </c>
      <c r="L1270" s="1" t="s">
        <v>1268</v>
      </c>
      <c r="M1270" s="1" t="s">
        <v>12633</v>
      </c>
      <c r="N1270" s="1" t="s">
        <v>13037</v>
      </c>
      <c r="O1270" s="1" t="s">
        <v>1268</v>
      </c>
      <c r="P1270" s="1" t="s">
        <v>18156</v>
      </c>
      <c r="Q1270" s="1" t="s">
        <v>18859</v>
      </c>
      <c r="R1270" s="1" t="s">
        <v>13928</v>
      </c>
      <c r="S1270" s="1" t="s">
        <v>1268</v>
      </c>
      <c r="T1270" s="1" t="s">
        <v>19217</v>
      </c>
      <c r="U1270" s="1"/>
      <c r="V1270" s="1" t="s">
        <v>13936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6281</v>
      </c>
      <c r="G1271" s="1" t="s">
        <v>7891</v>
      </c>
      <c r="H1271" s="1" t="s">
        <v>9312</v>
      </c>
      <c r="I1271" s="1" t="s">
        <v>10966</v>
      </c>
      <c r="J1271" s="1"/>
      <c r="K1271" s="1" t="s">
        <v>17843</v>
      </c>
      <c r="L1271" s="1" t="s">
        <v>1269</v>
      </c>
      <c r="M1271" s="1" t="s">
        <v>12634</v>
      </c>
      <c r="N1271" s="1" t="s">
        <v>13037</v>
      </c>
      <c r="O1271" s="1" t="s">
        <v>1269</v>
      </c>
      <c r="P1271" s="1" t="s">
        <v>18156</v>
      </c>
      <c r="Q1271" s="1" t="s">
        <v>18860</v>
      </c>
      <c r="R1271" s="1" t="s">
        <v>13928</v>
      </c>
      <c r="S1271" s="1" t="s">
        <v>1269</v>
      </c>
      <c r="T1271" s="1"/>
      <c r="U1271" s="1"/>
      <c r="V1271" s="1" t="s">
        <v>13936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6282</v>
      </c>
      <c r="G1272" s="1" t="s">
        <v>7892</v>
      </c>
      <c r="H1272" s="1" t="s">
        <v>9313</v>
      </c>
      <c r="I1272" s="1" t="s">
        <v>10967</v>
      </c>
      <c r="J1272" s="1"/>
      <c r="K1272" s="1" t="s">
        <v>17843</v>
      </c>
      <c r="L1272" s="1" t="s">
        <v>1270</v>
      </c>
      <c r="M1272" s="1" t="s">
        <v>12635</v>
      </c>
      <c r="N1272" s="1" t="s">
        <v>13037</v>
      </c>
      <c r="O1272" s="1" t="s">
        <v>1270</v>
      </c>
      <c r="P1272" s="1" t="s">
        <v>18156</v>
      </c>
      <c r="Q1272" s="1" t="s">
        <v>18861</v>
      </c>
      <c r="R1272" s="1" t="s">
        <v>13928</v>
      </c>
      <c r="S1272" s="1" t="s">
        <v>1270</v>
      </c>
      <c r="T1272" s="1"/>
      <c r="U1272" s="1"/>
      <c r="V1272" s="1" t="s">
        <v>13936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14832</v>
      </c>
      <c r="F1273" s="1" t="s">
        <v>15828</v>
      </c>
      <c r="G1273" s="1" t="s">
        <v>16821</v>
      </c>
      <c r="H1273" s="1" t="s">
        <v>17687</v>
      </c>
      <c r="I1273" s="1" t="s">
        <v>10968</v>
      </c>
      <c r="J1273" s="1"/>
      <c r="K1273" s="1" t="s">
        <v>17843</v>
      </c>
      <c r="L1273" s="1" t="s">
        <v>1271</v>
      </c>
      <c r="M1273" s="1" t="s">
        <v>12636</v>
      </c>
      <c r="N1273" s="1" t="s">
        <v>13037</v>
      </c>
      <c r="O1273" s="1" t="s">
        <v>1271</v>
      </c>
      <c r="P1273" s="1" t="s">
        <v>18156</v>
      </c>
      <c r="Q1273" s="1" t="s">
        <v>18862</v>
      </c>
      <c r="R1273" s="1" t="s">
        <v>13928</v>
      </c>
      <c r="S1273" s="1" t="s">
        <v>1271</v>
      </c>
      <c r="T1273" s="1"/>
      <c r="U1273" s="1"/>
      <c r="V1273" s="1" t="s">
        <v>13936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6284</v>
      </c>
      <c r="G1274" s="1" t="s">
        <v>7894</v>
      </c>
      <c r="H1274" s="1" t="s">
        <v>9315</v>
      </c>
      <c r="I1274" s="1" t="s">
        <v>10969</v>
      </c>
      <c r="J1274" s="1"/>
      <c r="K1274" s="1" t="s">
        <v>17843</v>
      </c>
      <c r="L1274" s="1" t="s">
        <v>1272</v>
      </c>
      <c r="M1274" s="1" t="s">
        <v>12637</v>
      </c>
      <c r="N1274" s="1" t="s">
        <v>13037</v>
      </c>
      <c r="O1274" s="1" t="s">
        <v>1272</v>
      </c>
      <c r="P1274" s="1" t="s">
        <v>18156</v>
      </c>
      <c r="Q1274" s="1" t="s">
        <v>18863</v>
      </c>
      <c r="R1274" s="1" t="s">
        <v>13928</v>
      </c>
      <c r="S1274" s="1" t="s">
        <v>1272</v>
      </c>
      <c r="T1274" s="1"/>
      <c r="U1274" s="1"/>
      <c r="V1274" s="1" t="s">
        <v>13936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14833</v>
      </c>
      <c r="F1275" s="1" t="s">
        <v>15829</v>
      </c>
      <c r="G1275" s="1" t="s">
        <v>16822</v>
      </c>
      <c r="H1275" s="1" t="s">
        <v>17688</v>
      </c>
      <c r="I1275" s="1" t="s">
        <v>10970</v>
      </c>
      <c r="J1275" s="1"/>
      <c r="K1275" s="1" t="s">
        <v>17843</v>
      </c>
      <c r="L1275" s="1" t="s">
        <v>1273</v>
      </c>
      <c r="M1275" s="1" t="s">
        <v>12638</v>
      </c>
      <c r="N1275" s="1" t="s">
        <v>13037</v>
      </c>
      <c r="O1275" s="1" t="s">
        <v>1273</v>
      </c>
      <c r="P1275" s="1" t="s">
        <v>18156</v>
      </c>
      <c r="Q1275" s="1" t="s">
        <v>18864</v>
      </c>
      <c r="R1275" s="1" t="s">
        <v>13928</v>
      </c>
      <c r="S1275" s="1" t="s">
        <v>1273</v>
      </c>
      <c r="T1275" s="1"/>
      <c r="U1275" s="1"/>
      <c r="V1275" s="1" t="s">
        <v>13936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14834</v>
      </c>
      <c r="F1276" s="1" t="s">
        <v>14834</v>
      </c>
      <c r="G1276" s="1" t="s">
        <v>16823</v>
      </c>
      <c r="H1276" s="1" t="s">
        <v>17689</v>
      </c>
      <c r="I1276" s="1" t="s">
        <v>10971</v>
      </c>
      <c r="J1276" s="1"/>
      <c r="K1276" s="1" t="s">
        <v>17843</v>
      </c>
      <c r="L1276" s="1" t="s">
        <v>1274</v>
      </c>
      <c r="M1276" s="1" t="s">
        <v>12639</v>
      </c>
      <c r="N1276" s="1" t="s">
        <v>13037</v>
      </c>
      <c r="O1276" s="1" t="s">
        <v>1274</v>
      </c>
      <c r="P1276" s="1" t="s">
        <v>18157</v>
      </c>
      <c r="Q1276" s="1" t="s">
        <v>18157</v>
      </c>
      <c r="R1276" s="1" t="s">
        <v>13928</v>
      </c>
      <c r="S1276" s="1" t="s">
        <v>1274</v>
      </c>
      <c r="T1276" s="1"/>
      <c r="U1276" s="1" t="s">
        <v>19424</v>
      </c>
      <c r="V1276" s="1" t="s">
        <v>13936</v>
      </c>
      <c r="W1276" s="1" t="s">
        <v>1274</v>
      </c>
      <c r="X1276" s="1" t="s">
        <v>19548</v>
      </c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6286</v>
      </c>
      <c r="G1277" s="1" t="s">
        <v>7897</v>
      </c>
      <c r="H1277" s="1" t="s">
        <v>9293</v>
      </c>
      <c r="I1277" s="1" t="s">
        <v>10972</v>
      </c>
      <c r="J1277" s="1"/>
      <c r="K1277" s="1" t="s">
        <v>17843</v>
      </c>
      <c r="L1277" s="1" t="s">
        <v>1275</v>
      </c>
      <c r="M1277" s="1" t="s">
        <v>12640</v>
      </c>
      <c r="N1277" s="1" t="s">
        <v>13037</v>
      </c>
      <c r="O1277" s="1" t="s">
        <v>1275</v>
      </c>
      <c r="P1277" s="1" t="s">
        <v>18157</v>
      </c>
      <c r="Q1277" s="1" t="s">
        <v>18157</v>
      </c>
      <c r="R1277" s="1" t="s">
        <v>13928</v>
      </c>
      <c r="S1277" s="1" t="s">
        <v>1275</v>
      </c>
      <c r="T1277" s="1"/>
      <c r="U1277" s="1"/>
      <c r="V1277" s="1" t="s">
        <v>13936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14835</v>
      </c>
      <c r="F1278" s="1" t="s">
        <v>15830</v>
      </c>
      <c r="G1278" s="1" t="s">
        <v>16824</v>
      </c>
      <c r="H1278" s="1" t="s">
        <v>14821</v>
      </c>
      <c r="I1278" s="1" t="s">
        <v>10973</v>
      </c>
      <c r="J1278" s="1"/>
      <c r="K1278" s="1" t="s">
        <v>17843</v>
      </c>
      <c r="L1278" s="1" t="s">
        <v>1276</v>
      </c>
      <c r="M1278" s="1" t="s">
        <v>12641</v>
      </c>
      <c r="N1278" s="1" t="s">
        <v>13037</v>
      </c>
      <c r="O1278" s="1" t="s">
        <v>1276</v>
      </c>
      <c r="P1278" s="1" t="s">
        <v>18157</v>
      </c>
      <c r="Q1278" s="1" t="s">
        <v>18157</v>
      </c>
      <c r="R1278" s="1" t="s">
        <v>13928</v>
      </c>
      <c r="S1278" s="1" t="s">
        <v>1276</v>
      </c>
      <c r="T1278" s="1"/>
      <c r="U1278" s="1"/>
      <c r="V1278" s="1" t="s">
        <v>13936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6288</v>
      </c>
      <c r="G1279" s="1" t="s">
        <v>7899</v>
      </c>
      <c r="H1279" s="1" t="s">
        <v>9318</v>
      </c>
      <c r="I1279" s="1" t="s">
        <v>10974</v>
      </c>
      <c r="J1279" s="1"/>
      <c r="K1279" s="1" t="s">
        <v>17843</v>
      </c>
      <c r="L1279" s="1" t="s">
        <v>1277</v>
      </c>
      <c r="M1279" s="1" t="s">
        <v>12642</v>
      </c>
      <c r="N1279" s="1" t="s">
        <v>13037</v>
      </c>
      <c r="O1279" s="1" t="s">
        <v>1277</v>
      </c>
      <c r="P1279" s="1" t="s">
        <v>18158</v>
      </c>
      <c r="Q1279" s="1" t="s">
        <v>18865</v>
      </c>
      <c r="R1279" s="1" t="s">
        <v>13928</v>
      </c>
      <c r="S1279" s="1" t="s">
        <v>1277</v>
      </c>
      <c r="T1279" s="1" t="s">
        <v>19218</v>
      </c>
      <c r="U1279" s="1"/>
      <c r="V1279" s="1" t="s">
        <v>13936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6289</v>
      </c>
      <c r="G1280" s="1" t="s">
        <v>7900</v>
      </c>
      <c r="H1280" s="1" t="s">
        <v>9319</v>
      </c>
      <c r="I1280" s="1" t="s">
        <v>10975</v>
      </c>
      <c r="J1280" s="1"/>
      <c r="K1280" s="1" t="s">
        <v>17843</v>
      </c>
      <c r="L1280" s="1" t="s">
        <v>1278</v>
      </c>
      <c r="M1280" s="1" t="s">
        <v>12643</v>
      </c>
      <c r="N1280" s="1" t="s">
        <v>13037</v>
      </c>
      <c r="O1280" s="1" t="s">
        <v>1278</v>
      </c>
      <c r="P1280" s="1" t="s">
        <v>18159</v>
      </c>
      <c r="Q1280" s="1" t="s">
        <v>18159</v>
      </c>
      <c r="R1280" s="1" t="s">
        <v>13928</v>
      </c>
      <c r="S1280" s="1" t="s">
        <v>1278</v>
      </c>
      <c r="T1280" s="1"/>
      <c r="U1280" s="1" t="s">
        <v>19425</v>
      </c>
      <c r="V1280" s="1" t="s">
        <v>13936</v>
      </c>
      <c r="W1280" s="1" t="s">
        <v>1278</v>
      </c>
      <c r="X1280" s="1"/>
      <c r="Y1280" t="s">
        <v>19659</v>
      </c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14836</v>
      </c>
      <c r="F1281" s="1" t="s">
        <v>15831</v>
      </c>
      <c r="G1281" s="1" t="s">
        <v>16825</v>
      </c>
      <c r="H1281" s="1" t="s">
        <v>17690</v>
      </c>
      <c r="I1281" s="1" t="s">
        <v>10976</v>
      </c>
      <c r="J1281" s="1"/>
      <c r="K1281" s="1" t="s">
        <v>17843</v>
      </c>
      <c r="L1281" s="1" t="s">
        <v>1279</v>
      </c>
      <c r="M1281" s="1" t="s">
        <v>12644</v>
      </c>
      <c r="N1281" s="1" t="s">
        <v>13037</v>
      </c>
      <c r="O1281" s="1" t="s">
        <v>1279</v>
      </c>
      <c r="P1281" s="1" t="s">
        <v>18159</v>
      </c>
      <c r="Q1281" s="1" t="s">
        <v>18159</v>
      </c>
      <c r="R1281" s="1" t="s">
        <v>13928</v>
      </c>
      <c r="S1281" s="1" t="s">
        <v>1279</v>
      </c>
      <c r="T1281" s="1"/>
      <c r="U1281" s="1"/>
      <c r="V1281" s="1" t="s">
        <v>13936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6291</v>
      </c>
      <c r="G1282" s="1" t="s">
        <v>7902</v>
      </c>
      <c r="H1282" s="1" t="s">
        <v>9321</v>
      </c>
      <c r="I1282" s="1" t="s">
        <v>10977</v>
      </c>
      <c r="J1282" s="1"/>
      <c r="K1282" s="1" t="s">
        <v>17843</v>
      </c>
      <c r="L1282" s="1" t="s">
        <v>1280</v>
      </c>
      <c r="M1282" s="1" t="s">
        <v>12645</v>
      </c>
      <c r="N1282" s="1" t="s">
        <v>13037</v>
      </c>
      <c r="O1282" s="1" t="s">
        <v>1280</v>
      </c>
      <c r="P1282" s="1" t="s">
        <v>18159</v>
      </c>
      <c r="Q1282" s="1" t="s">
        <v>18159</v>
      </c>
      <c r="R1282" s="1" t="s">
        <v>13928</v>
      </c>
      <c r="S1282" s="1" t="s">
        <v>1280</v>
      </c>
      <c r="T1282" s="1"/>
      <c r="U1282" s="1"/>
      <c r="V1282" s="1" t="s">
        <v>13936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14837</v>
      </c>
      <c r="F1283" s="1" t="s">
        <v>15832</v>
      </c>
      <c r="G1283" s="1" t="s">
        <v>16826</v>
      </c>
      <c r="H1283" s="1" t="s">
        <v>17691</v>
      </c>
      <c r="I1283" s="1" t="s">
        <v>10978</v>
      </c>
      <c r="J1283" s="1"/>
      <c r="K1283" s="1" t="s">
        <v>17843</v>
      </c>
      <c r="L1283" s="1" t="s">
        <v>1281</v>
      </c>
      <c r="M1283" s="1" t="s">
        <v>12646</v>
      </c>
      <c r="N1283" s="1" t="s">
        <v>13037</v>
      </c>
      <c r="O1283" s="1" t="s">
        <v>1281</v>
      </c>
      <c r="P1283" s="1" t="s">
        <v>18159</v>
      </c>
      <c r="Q1283" s="1" t="s">
        <v>18159</v>
      </c>
      <c r="R1283" s="1" t="s">
        <v>13928</v>
      </c>
      <c r="S1283" s="1" t="s">
        <v>1281</v>
      </c>
      <c r="T1283" s="1"/>
      <c r="U1283" s="1"/>
      <c r="V1283" s="1" t="s">
        <v>13936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14838</v>
      </c>
      <c r="F1284" s="1" t="s">
        <v>15833</v>
      </c>
      <c r="G1284" s="1" t="s">
        <v>16827</v>
      </c>
      <c r="H1284" s="1" t="s">
        <v>17692</v>
      </c>
      <c r="I1284" s="1" t="s">
        <v>10979</v>
      </c>
      <c r="J1284" s="1"/>
      <c r="K1284" s="1" t="s">
        <v>17843</v>
      </c>
      <c r="L1284" s="1" t="s">
        <v>1282</v>
      </c>
      <c r="M1284" s="1" t="s">
        <v>12647</v>
      </c>
      <c r="N1284" s="1" t="s">
        <v>13037</v>
      </c>
      <c r="O1284" s="1" t="s">
        <v>1282</v>
      </c>
      <c r="P1284" s="1" t="s">
        <v>18160</v>
      </c>
      <c r="Q1284" s="1" t="s">
        <v>18866</v>
      </c>
      <c r="R1284" s="1" t="s">
        <v>13928</v>
      </c>
      <c r="S1284" s="1" t="s">
        <v>1282</v>
      </c>
      <c r="T1284" s="1" t="s">
        <v>19219</v>
      </c>
      <c r="U1284" s="1"/>
      <c r="V1284" s="1" t="s">
        <v>13936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14839</v>
      </c>
      <c r="F1285" s="1" t="s">
        <v>15834</v>
      </c>
      <c r="G1285" s="1" t="s">
        <v>16828</v>
      </c>
      <c r="H1285" s="1" t="s">
        <v>17693</v>
      </c>
      <c r="I1285" s="1" t="s">
        <v>10980</v>
      </c>
      <c r="J1285" s="1"/>
      <c r="K1285" s="1" t="s">
        <v>17843</v>
      </c>
      <c r="L1285" s="1" t="s">
        <v>1283</v>
      </c>
      <c r="M1285" s="1" t="s">
        <v>12648</v>
      </c>
      <c r="N1285" s="1" t="s">
        <v>13037</v>
      </c>
      <c r="O1285" s="1" t="s">
        <v>1283</v>
      </c>
      <c r="P1285" s="1" t="s">
        <v>18160</v>
      </c>
      <c r="Q1285" s="1" t="s">
        <v>18867</v>
      </c>
      <c r="R1285" s="1" t="s">
        <v>13928</v>
      </c>
      <c r="S1285" s="1" t="s">
        <v>1283</v>
      </c>
      <c r="T1285" s="1"/>
      <c r="U1285" s="1"/>
      <c r="V1285" s="1" t="s">
        <v>13936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14840</v>
      </c>
      <c r="F1286" s="1" t="s">
        <v>15835</v>
      </c>
      <c r="G1286" s="1" t="s">
        <v>16829</v>
      </c>
      <c r="H1286" s="1" t="s">
        <v>17694</v>
      </c>
      <c r="I1286" s="1" t="s">
        <v>10981</v>
      </c>
      <c r="J1286" s="1"/>
      <c r="K1286" s="1" t="s">
        <v>17843</v>
      </c>
      <c r="L1286" s="1" t="s">
        <v>1284</v>
      </c>
      <c r="M1286" s="1" t="s">
        <v>12649</v>
      </c>
      <c r="N1286" s="1" t="s">
        <v>13037</v>
      </c>
      <c r="O1286" s="1" t="s">
        <v>1284</v>
      </c>
      <c r="P1286" s="1" t="s">
        <v>18160</v>
      </c>
      <c r="Q1286" s="1" t="s">
        <v>18868</v>
      </c>
      <c r="R1286" s="1" t="s">
        <v>13928</v>
      </c>
      <c r="S1286" s="1" t="s">
        <v>1284</v>
      </c>
      <c r="T1286" s="1"/>
      <c r="U1286" s="1"/>
      <c r="V1286" s="1" t="s">
        <v>13936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14841</v>
      </c>
      <c r="F1287" s="1" t="s">
        <v>15836</v>
      </c>
      <c r="G1287" s="1" t="s">
        <v>16830</v>
      </c>
      <c r="H1287" s="1" t="s">
        <v>17695</v>
      </c>
      <c r="I1287" s="1" t="s">
        <v>10982</v>
      </c>
      <c r="J1287" s="1"/>
      <c r="K1287" s="1" t="s">
        <v>17843</v>
      </c>
      <c r="L1287" s="1" t="s">
        <v>1285</v>
      </c>
      <c r="M1287" s="1" t="s">
        <v>12650</v>
      </c>
      <c r="N1287" s="1" t="s">
        <v>13037</v>
      </c>
      <c r="O1287" s="1" t="s">
        <v>1285</v>
      </c>
      <c r="P1287" s="1" t="s">
        <v>18160</v>
      </c>
      <c r="Q1287" s="1" t="s">
        <v>18869</v>
      </c>
      <c r="R1287" s="1" t="s">
        <v>13928</v>
      </c>
      <c r="S1287" s="1" t="s">
        <v>1285</v>
      </c>
      <c r="T1287" s="1"/>
      <c r="U1287" s="1"/>
      <c r="V1287" s="1" t="s">
        <v>13936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14842</v>
      </c>
      <c r="F1288" s="1" t="s">
        <v>15837</v>
      </c>
      <c r="G1288" s="1" t="s">
        <v>16831</v>
      </c>
      <c r="H1288" s="1" t="s">
        <v>17696</v>
      </c>
      <c r="I1288" s="1" t="s">
        <v>10983</v>
      </c>
      <c r="J1288" s="1"/>
      <c r="K1288" s="1" t="s">
        <v>17843</v>
      </c>
      <c r="L1288" s="1" t="s">
        <v>1286</v>
      </c>
      <c r="M1288" s="1" t="s">
        <v>12651</v>
      </c>
      <c r="N1288" s="1" t="s">
        <v>13037</v>
      </c>
      <c r="O1288" s="1" t="s">
        <v>1286</v>
      </c>
      <c r="P1288" s="1" t="s">
        <v>18161</v>
      </c>
      <c r="Q1288" s="1" t="s">
        <v>18161</v>
      </c>
      <c r="R1288" s="1" t="s">
        <v>13928</v>
      </c>
      <c r="S1288" s="1" t="s">
        <v>1286</v>
      </c>
      <c r="T1288" s="1"/>
      <c r="U1288" s="1" t="s">
        <v>19426</v>
      </c>
      <c r="V1288" s="1" t="s">
        <v>13936</v>
      </c>
      <c r="W1288" s="1" t="s">
        <v>1286</v>
      </c>
      <c r="X1288" s="1"/>
      <c r="Y1288" t="s">
        <v>19660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14843</v>
      </c>
      <c r="F1289" s="1" t="s">
        <v>15838</v>
      </c>
      <c r="G1289" s="1" t="s">
        <v>16832</v>
      </c>
      <c r="H1289" s="1" t="s">
        <v>17697</v>
      </c>
      <c r="I1289" s="1" t="s">
        <v>10984</v>
      </c>
      <c r="J1289" s="1"/>
      <c r="K1289" s="1" t="s">
        <v>17843</v>
      </c>
      <c r="L1289" s="1" t="s">
        <v>1287</v>
      </c>
      <c r="M1289" s="1" t="s">
        <v>12652</v>
      </c>
      <c r="N1289" s="1" t="s">
        <v>13037</v>
      </c>
      <c r="O1289" s="1" t="s">
        <v>1287</v>
      </c>
      <c r="P1289" s="1" t="s">
        <v>18161</v>
      </c>
      <c r="Q1289" s="1" t="s">
        <v>18161</v>
      </c>
      <c r="R1289" s="1" t="s">
        <v>13928</v>
      </c>
      <c r="S1289" s="1" t="s">
        <v>1287</v>
      </c>
      <c r="T1289" s="1"/>
      <c r="U1289" s="1"/>
      <c r="V1289" s="1" t="s">
        <v>13936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14844</v>
      </c>
      <c r="F1290" s="1" t="s">
        <v>15839</v>
      </c>
      <c r="G1290" s="1" t="s">
        <v>16833</v>
      </c>
      <c r="H1290" s="1" t="s">
        <v>17698</v>
      </c>
      <c r="I1290" s="1" t="s">
        <v>10985</v>
      </c>
      <c r="J1290" s="1"/>
      <c r="K1290" s="1" t="s">
        <v>17843</v>
      </c>
      <c r="L1290" s="1" t="s">
        <v>1288</v>
      </c>
      <c r="M1290" s="1" t="s">
        <v>12653</v>
      </c>
      <c r="N1290" s="1" t="s">
        <v>13037</v>
      </c>
      <c r="O1290" s="1" t="s">
        <v>1288</v>
      </c>
      <c r="P1290" s="1" t="s">
        <v>18162</v>
      </c>
      <c r="Q1290" s="1" t="s">
        <v>18870</v>
      </c>
      <c r="R1290" s="1" t="s">
        <v>13928</v>
      </c>
      <c r="S1290" s="1" t="s">
        <v>1288</v>
      </c>
      <c r="T1290" s="1" t="s">
        <v>19220</v>
      </c>
      <c r="U1290" s="1"/>
      <c r="V1290" s="1" t="s">
        <v>13936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14845</v>
      </c>
      <c r="F1291" s="1" t="s">
        <v>15840</v>
      </c>
      <c r="G1291" s="1" t="s">
        <v>16834</v>
      </c>
      <c r="H1291" s="1" t="s">
        <v>17699</v>
      </c>
      <c r="I1291" s="1" t="s">
        <v>10986</v>
      </c>
      <c r="J1291" s="1"/>
      <c r="K1291" s="1" t="s">
        <v>17843</v>
      </c>
      <c r="L1291" s="1" t="s">
        <v>1289</v>
      </c>
      <c r="M1291" s="1" t="s">
        <v>12654</v>
      </c>
      <c r="N1291" s="1" t="s">
        <v>13037</v>
      </c>
      <c r="O1291" s="1" t="s">
        <v>1289</v>
      </c>
      <c r="P1291" s="1" t="s">
        <v>18162</v>
      </c>
      <c r="Q1291" s="1" t="s">
        <v>18871</v>
      </c>
      <c r="R1291" s="1" t="s">
        <v>13928</v>
      </c>
      <c r="S1291" s="1" t="s">
        <v>1289</v>
      </c>
      <c r="T1291" s="1"/>
      <c r="U1291" s="1"/>
      <c r="V1291" s="1" t="s">
        <v>13936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14846</v>
      </c>
      <c r="F1292" s="1" t="s">
        <v>15841</v>
      </c>
      <c r="G1292" s="1" t="s">
        <v>16835</v>
      </c>
      <c r="H1292" s="1" t="s">
        <v>17700</v>
      </c>
      <c r="I1292" s="1" t="s">
        <v>10987</v>
      </c>
      <c r="J1292" s="1"/>
      <c r="K1292" s="1" t="s">
        <v>17843</v>
      </c>
      <c r="L1292" s="1" t="s">
        <v>1290</v>
      </c>
      <c r="M1292" s="1" t="s">
        <v>12655</v>
      </c>
      <c r="N1292" s="1" t="s">
        <v>13037</v>
      </c>
      <c r="O1292" s="1" t="s">
        <v>1290</v>
      </c>
      <c r="P1292" s="1" t="s">
        <v>18162</v>
      </c>
      <c r="Q1292" s="1" t="s">
        <v>18872</v>
      </c>
      <c r="R1292" s="1" t="s">
        <v>13928</v>
      </c>
      <c r="S1292" s="1" t="s">
        <v>1290</v>
      </c>
      <c r="T1292" s="1"/>
      <c r="U1292" s="1"/>
      <c r="V1292" s="1" t="s">
        <v>13936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14847</v>
      </c>
      <c r="F1293" s="1" t="s">
        <v>15842</v>
      </c>
      <c r="G1293" s="1" t="s">
        <v>16836</v>
      </c>
      <c r="H1293" s="1" t="s">
        <v>17701</v>
      </c>
      <c r="I1293" s="1" t="s">
        <v>10988</v>
      </c>
      <c r="J1293" s="1"/>
      <c r="K1293" s="1" t="s">
        <v>17843</v>
      </c>
      <c r="L1293" s="1" t="s">
        <v>1291</v>
      </c>
      <c r="M1293" s="1" t="s">
        <v>12656</v>
      </c>
      <c r="N1293" s="1" t="s">
        <v>13037</v>
      </c>
      <c r="O1293" s="1" t="s">
        <v>1291</v>
      </c>
      <c r="P1293" s="1" t="s">
        <v>18162</v>
      </c>
      <c r="Q1293" s="1" t="s">
        <v>18873</v>
      </c>
      <c r="R1293" s="1" t="s">
        <v>13928</v>
      </c>
      <c r="S1293" s="1" t="s">
        <v>1291</v>
      </c>
      <c r="T1293" s="1"/>
      <c r="U1293" s="1"/>
      <c r="V1293" s="1" t="s">
        <v>13936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14848</v>
      </c>
      <c r="F1294" s="1" t="s">
        <v>15843</v>
      </c>
      <c r="G1294" s="1" t="s">
        <v>16837</v>
      </c>
      <c r="H1294" s="1" t="s">
        <v>17702</v>
      </c>
      <c r="I1294" s="1" t="s">
        <v>10989</v>
      </c>
      <c r="J1294" s="1"/>
      <c r="K1294" s="1" t="s">
        <v>17843</v>
      </c>
      <c r="L1294" s="1" t="s">
        <v>1292</v>
      </c>
      <c r="M1294" s="1" t="s">
        <v>12657</v>
      </c>
      <c r="N1294" s="1" t="s">
        <v>13037</v>
      </c>
      <c r="O1294" s="1" t="s">
        <v>1292</v>
      </c>
      <c r="P1294" s="1" t="s">
        <v>18163</v>
      </c>
      <c r="Q1294" s="1" t="s">
        <v>18163</v>
      </c>
      <c r="R1294" s="1" t="s">
        <v>13928</v>
      </c>
      <c r="S1294" s="1" t="s">
        <v>1292</v>
      </c>
      <c r="T1294" s="1"/>
      <c r="U1294" s="1" t="s">
        <v>19427</v>
      </c>
      <c r="V1294" s="1" t="s">
        <v>13936</v>
      </c>
      <c r="W1294" s="1" t="s">
        <v>1292</v>
      </c>
      <c r="X1294" s="1" t="s">
        <v>19549</v>
      </c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6304</v>
      </c>
      <c r="G1295" s="1" t="s">
        <v>7915</v>
      </c>
      <c r="H1295" s="1" t="s">
        <v>9334</v>
      </c>
      <c r="I1295" s="1" t="s">
        <v>10990</v>
      </c>
      <c r="J1295" s="1"/>
      <c r="K1295" s="1" t="s">
        <v>17843</v>
      </c>
      <c r="L1295" s="1" t="s">
        <v>1293</v>
      </c>
      <c r="M1295" s="1" t="s">
        <v>12658</v>
      </c>
      <c r="N1295" s="1" t="s">
        <v>13037</v>
      </c>
      <c r="O1295" s="1" t="s">
        <v>1293</v>
      </c>
      <c r="P1295" s="1" t="s">
        <v>18163</v>
      </c>
      <c r="Q1295" s="1" t="s">
        <v>18163</v>
      </c>
      <c r="R1295" s="1" t="s">
        <v>13928</v>
      </c>
      <c r="S1295" s="1" t="s">
        <v>1293</v>
      </c>
      <c r="T1295" s="1"/>
      <c r="U1295" s="1"/>
      <c r="V1295" s="1" t="s">
        <v>13936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6305</v>
      </c>
      <c r="G1296" s="1" t="s">
        <v>7916</v>
      </c>
      <c r="H1296" s="1" t="s">
        <v>9335</v>
      </c>
      <c r="I1296" s="1" t="s">
        <v>10991</v>
      </c>
      <c r="J1296" s="1"/>
      <c r="K1296" s="1" t="s">
        <v>17843</v>
      </c>
      <c r="L1296" s="1" t="s">
        <v>1294</v>
      </c>
      <c r="M1296" s="1" t="s">
        <v>12659</v>
      </c>
      <c r="N1296" s="1" t="s">
        <v>13037</v>
      </c>
      <c r="O1296" s="1" t="s">
        <v>1294</v>
      </c>
      <c r="P1296" s="1" t="s">
        <v>18164</v>
      </c>
      <c r="Q1296" s="1" t="s">
        <v>18874</v>
      </c>
      <c r="R1296" s="1" t="s">
        <v>13928</v>
      </c>
      <c r="S1296" s="1" t="s">
        <v>1294</v>
      </c>
      <c r="T1296" s="1" t="s">
        <v>19221</v>
      </c>
      <c r="U1296" s="1"/>
      <c r="V1296" s="1" t="s">
        <v>13936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14849</v>
      </c>
      <c r="F1297" s="1" t="s">
        <v>15844</v>
      </c>
      <c r="G1297" s="1" t="s">
        <v>16838</v>
      </c>
      <c r="H1297" s="1" t="s">
        <v>17703</v>
      </c>
      <c r="I1297" s="1" t="s">
        <v>10992</v>
      </c>
      <c r="J1297" s="1"/>
      <c r="K1297" s="1" t="s">
        <v>17843</v>
      </c>
      <c r="L1297" s="1" t="s">
        <v>1295</v>
      </c>
      <c r="M1297" s="1" t="s">
        <v>12660</v>
      </c>
      <c r="N1297" s="1" t="s">
        <v>13037</v>
      </c>
      <c r="O1297" s="1" t="s">
        <v>1295</v>
      </c>
      <c r="P1297" s="1" t="s">
        <v>18165</v>
      </c>
      <c r="Q1297" s="1" t="s">
        <v>18165</v>
      </c>
      <c r="R1297" s="1" t="s">
        <v>13928</v>
      </c>
      <c r="S1297" s="1" t="s">
        <v>1295</v>
      </c>
      <c r="T1297" s="1"/>
      <c r="U1297" s="1" t="s">
        <v>19428</v>
      </c>
      <c r="V1297" s="1" t="s">
        <v>13936</v>
      </c>
      <c r="W1297" s="1" t="s">
        <v>1295</v>
      </c>
      <c r="X1297" s="1"/>
      <c r="Y1297" t="s">
        <v>19661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6307</v>
      </c>
      <c r="G1298" s="1" t="s">
        <v>7918</v>
      </c>
      <c r="H1298" s="1" t="s">
        <v>9337</v>
      </c>
      <c r="I1298" s="1" t="s">
        <v>10993</v>
      </c>
      <c r="J1298" s="1"/>
      <c r="K1298" s="1" t="s">
        <v>17843</v>
      </c>
      <c r="L1298" s="1" t="s">
        <v>1296</v>
      </c>
      <c r="M1298" s="1" t="s">
        <v>12661</v>
      </c>
      <c r="N1298" s="1" t="s">
        <v>13037</v>
      </c>
      <c r="O1298" s="1" t="s">
        <v>1296</v>
      </c>
      <c r="P1298" s="1" t="s">
        <v>18165</v>
      </c>
      <c r="Q1298" s="1" t="s">
        <v>18165</v>
      </c>
      <c r="R1298" s="1" t="s">
        <v>13928</v>
      </c>
      <c r="S1298" s="1" t="s">
        <v>1296</v>
      </c>
      <c r="T1298" s="1"/>
      <c r="U1298" s="1"/>
      <c r="V1298" s="1" t="s">
        <v>13936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14850</v>
      </c>
      <c r="F1299" s="1" t="s">
        <v>15845</v>
      </c>
      <c r="G1299" s="1" t="s">
        <v>16839</v>
      </c>
      <c r="H1299" s="1" t="s">
        <v>17704</v>
      </c>
      <c r="I1299" s="1" t="s">
        <v>10994</v>
      </c>
      <c r="J1299" s="1"/>
      <c r="K1299" s="1" t="s">
        <v>17843</v>
      </c>
      <c r="L1299" s="1" t="s">
        <v>1297</v>
      </c>
      <c r="M1299" s="1" t="s">
        <v>12662</v>
      </c>
      <c r="N1299" s="1" t="s">
        <v>13037</v>
      </c>
      <c r="O1299" s="1" t="s">
        <v>1297</v>
      </c>
      <c r="P1299" s="1" t="s">
        <v>18165</v>
      </c>
      <c r="Q1299" s="1" t="s">
        <v>18165</v>
      </c>
      <c r="R1299" s="1" t="s">
        <v>13928</v>
      </c>
      <c r="S1299" s="1" t="s">
        <v>1297</v>
      </c>
      <c r="T1299" s="1"/>
      <c r="U1299" s="1"/>
      <c r="V1299" s="1" t="s">
        <v>13936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14851</v>
      </c>
      <c r="F1300" s="1" t="s">
        <v>15846</v>
      </c>
      <c r="G1300" s="1" t="s">
        <v>16840</v>
      </c>
      <c r="H1300" s="1" t="s">
        <v>17705</v>
      </c>
      <c r="I1300" s="1" t="s">
        <v>10995</v>
      </c>
      <c r="J1300" s="1"/>
      <c r="K1300" s="1" t="s">
        <v>17843</v>
      </c>
      <c r="L1300" s="1" t="s">
        <v>1298</v>
      </c>
      <c r="M1300" s="1" t="s">
        <v>12663</v>
      </c>
      <c r="N1300" s="1" t="s">
        <v>13037</v>
      </c>
      <c r="O1300" s="1" t="s">
        <v>1298</v>
      </c>
      <c r="P1300" s="1" t="s">
        <v>18165</v>
      </c>
      <c r="Q1300" s="1" t="s">
        <v>18165</v>
      </c>
      <c r="R1300" s="1" t="s">
        <v>13928</v>
      </c>
      <c r="S1300" s="1" t="s">
        <v>1298</v>
      </c>
      <c r="T1300" s="1"/>
      <c r="U1300" s="1"/>
      <c r="V1300" s="1" t="s">
        <v>13936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14852</v>
      </c>
      <c r="F1301" s="1" t="s">
        <v>15847</v>
      </c>
      <c r="G1301" s="1" t="s">
        <v>16841</v>
      </c>
      <c r="H1301" s="1" t="s">
        <v>17706</v>
      </c>
      <c r="I1301" s="1" t="s">
        <v>10996</v>
      </c>
      <c r="J1301" s="1"/>
      <c r="K1301" s="1" t="s">
        <v>17843</v>
      </c>
      <c r="L1301" s="1" t="s">
        <v>1299</v>
      </c>
      <c r="M1301" s="1" t="s">
        <v>12664</v>
      </c>
      <c r="N1301" s="1" t="s">
        <v>13037</v>
      </c>
      <c r="O1301" s="1" t="s">
        <v>1299</v>
      </c>
      <c r="P1301" s="1" t="s">
        <v>18165</v>
      </c>
      <c r="Q1301" s="1" t="s">
        <v>18165</v>
      </c>
      <c r="R1301" s="1" t="s">
        <v>13928</v>
      </c>
      <c r="S1301" s="1" t="s">
        <v>1299</v>
      </c>
      <c r="T1301" s="1"/>
      <c r="U1301" s="1"/>
      <c r="V1301" s="1" t="s">
        <v>13936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14853</v>
      </c>
      <c r="F1302" s="1" t="s">
        <v>15848</v>
      </c>
      <c r="G1302" s="1" t="s">
        <v>16842</v>
      </c>
      <c r="H1302" s="1" t="s">
        <v>17707</v>
      </c>
      <c r="I1302" s="1" t="s">
        <v>10997</v>
      </c>
      <c r="J1302" s="1"/>
      <c r="K1302" s="1" t="s">
        <v>17843</v>
      </c>
      <c r="L1302" s="1" t="s">
        <v>1300</v>
      </c>
      <c r="M1302" s="1" t="s">
        <v>12665</v>
      </c>
      <c r="N1302" s="1" t="s">
        <v>13037</v>
      </c>
      <c r="O1302" s="1" t="s">
        <v>1300</v>
      </c>
      <c r="P1302" s="1" t="s">
        <v>18166</v>
      </c>
      <c r="Q1302" s="1" t="s">
        <v>18875</v>
      </c>
      <c r="R1302" s="1" t="s">
        <v>13928</v>
      </c>
      <c r="S1302" s="1" t="s">
        <v>1300</v>
      </c>
      <c r="T1302" s="1" t="s">
        <v>19222</v>
      </c>
      <c r="U1302" s="1"/>
      <c r="V1302" s="1" t="s">
        <v>13936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6312</v>
      </c>
      <c r="G1303" s="1" t="s">
        <v>7923</v>
      </c>
      <c r="H1303" s="1" t="s">
        <v>9342</v>
      </c>
      <c r="I1303" s="1" t="s">
        <v>10998</v>
      </c>
      <c r="J1303" s="1"/>
      <c r="K1303" s="1" t="s">
        <v>17843</v>
      </c>
      <c r="L1303" s="1" t="s">
        <v>1301</v>
      </c>
      <c r="M1303" s="1" t="s">
        <v>12666</v>
      </c>
      <c r="N1303" s="1" t="s">
        <v>13037</v>
      </c>
      <c r="O1303" s="1" t="s">
        <v>1301</v>
      </c>
      <c r="P1303" s="1" t="s">
        <v>18166</v>
      </c>
      <c r="Q1303" s="1" t="s">
        <v>18876</v>
      </c>
      <c r="R1303" s="1" t="s">
        <v>13928</v>
      </c>
      <c r="S1303" s="1" t="s">
        <v>1301</v>
      </c>
      <c r="T1303" s="1"/>
      <c r="U1303" s="1"/>
      <c r="V1303" s="1" t="s">
        <v>13936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6313</v>
      </c>
      <c r="G1304" s="1" t="s">
        <v>7924</v>
      </c>
      <c r="H1304" s="1" t="s">
        <v>9343</v>
      </c>
      <c r="I1304" s="1" t="s">
        <v>10999</v>
      </c>
      <c r="J1304" s="1"/>
      <c r="K1304" s="1" t="s">
        <v>17843</v>
      </c>
      <c r="L1304" s="1" t="s">
        <v>1302</v>
      </c>
      <c r="M1304" s="1" t="s">
        <v>12667</v>
      </c>
      <c r="N1304" s="1" t="s">
        <v>13037</v>
      </c>
      <c r="O1304" s="1" t="s">
        <v>1302</v>
      </c>
      <c r="P1304" s="1" t="s">
        <v>18166</v>
      </c>
      <c r="Q1304" s="1" t="s">
        <v>18877</v>
      </c>
      <c r="R1304" s="1" t="s">
        <v>13928</v>
      </c>
      <c r="S1304" s="1" t="s">
        <v>1302</v>
      </c>
      <c r="T1304" s="1"/>
      <c r="U1304" s="1"/>
      <c r="V1304" s="1" t="s">
        <v>13936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14854</v>
      </c>
      <c r="F1305" s="1" t="s">
        <v>15849</v>
      </c>
      <c r="G1305" s="1" t="s">
        <v>16843</v>
      </c>
      <c r="H1305" s="1" t="s">
        <v>17708</v>
      </c>
      <c r="I1305" s="1" t="s">
        <v>11000</v>
      </c>
      <c r="J1305" s="1"/>
      <c r="K1305" s="1" t="s">
        <v>17843</v>
      </c>
      <c r="L1305" s="1" t="s">
        <v>1303</v>
      </c>
      <c r="M1305" s="1" t="s">
        <v>12668</v>
      </c>
      <c r="N1305" s="1" t="s">
        <v>13037</v>
      </c>
      <c r="O1305" s="1" t="s">
        <v>1303</v>
      </c>
      <c r="P1305" s="1" t="s">
        <v>18166</v>
      </c>
      <c r="Q1305" s="1" t="s">
        <v>18878</v>
      </c>
      <c r="R1305" s="1" t="s">
        <v>13928</v>
      </c>
      <c r="S1305" s="1" t="s">
        <v>1303</v>
      </c>
      <c r="T1305" s="1"/>
      <c r="U1305" s="1"/>
      <c r="V1305" s="1" t="s">
        <v>13936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6315</v>
      </c>
      <c r="G1306" s="1" t="s">
        <v>7926</v>
      </c>
      <c r="H1306" s="1" t="s">
        <v>9345</v>
      </c>
      <c r="I1306" s="1" t="s">
        <v>11001</v>
      </c>
      <c r="J1306" s="1"/>
      <c r="K1306" s="1" t="s">
        <v>17843</v>
      </c>
      <c r="L1306" s="1" t="s">
        <v>1304</v>
      </c>
      <c r="M1306" s="1" t="s">
        <v>12669</v>
      </c>
      <c r="N1306" s="1" t="s">
        <v>13037</v>
      </c>
      <c r="O1306" s="1" t="s">
        <v>1304</v>
      </c>
      <c r="P1306" s="1" t="s">
        <v>18166</v>
      </c>
      <c r="Q1306" s="1" t="s">
        <v>18879</v>
      </c>
      <c r="R1306" s="1" t="s">
        <v>13928</v>
      </c>
      <c r="S1306" s="1" t="s">
        <v>1304</v>
      </c>
      <c r="T1306" s="1"/>
      <c r="U1306" s="1"/>
      <c r="V1306" s="1" t="s">
        <v>13936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6316</v>
      </c>
      <c r="G1307" s="1" t="s">
        <v>7927</v>
      </c>
      <c r="H1307" s="1" t="s">
        <v>9346</v>
      </c>
      <c r="I1307" s="1" t="s">
        <v>11002</v>
      </c>
      <c r="J1307" s="1"/>
      <c r="K1307" s="1" t="s">
        <v>17843</v>
      </c>
      <c r="L1307" s="1" t="s">
        <v>1305</v>
      </c>
      <c r="M1307" s="1" t="s">
        <v>12670</v>
      </c>
      <c r="N1307" s="1" t="s">
        <v>13037</v>
      </c>
      <c r="O1307" s="1" t="s">
        <v>1305</v>
      </c>
      <c r="P1307" s="1" t="s">
        <v>18167</v>
      </c>
      <c r="Q1307" s="1" t="s">
        <v>18167</v>
      </c>
      <c r="R1307" s="1" t="s">
        <v>13928</v>
      </c>
      <c r="S1307" s="1" t="s">
        <v>1305</v>
      </c>
      <c r="T1307" s="1"/>
      <c r="U1307" s="1" t="s">
        <v>19429</v>
      </c>
      <c r="V1307" s="1" t="s">
        <v>13936</v>
      </c>
      <c r="W1307" s="1" t="s">
        <v>1305</v>
      </c>
      <c r="X1307" s="1" t="s">
        <v>19550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14855</v>
      </c>
      <c r="F1308" s="1" t="s">
        <v>15850</v>
      </c>
      <c r="G1308" s="1" t="s">
        <v>16844</v>
      </c>
      <c r="H1308" s="1" t="s">
        <v>17709</v>
      </c>
      <c r="I1308" s="1" t="s">
        <v>11003</v>
      </c>
      <c r="J1308" s="1"/>
      <c r="K1308" s="1" t="s">
        <v>17843</v>
      </c>
      <c r="L1308" s="1" t="s">
        <v>1306</v>
      </c>
      <c r="M1308" s="1" t="s">
        <v>12671</v>
      </c>
      <c r="N1308" s="1" t="s">
        <v>13037</v>
      </c>
      <c r="O1308" s="1" t="s">
        <v>1306</v>
      </c>
      <c r="P1308" s="1" t="s">
        <v>18167</v>
      </c>
      <c r="Q1308" s="1" t="s">
        <v>18167</v>
      </c>
      <c r="R1308" s="1" t="s">
        <v>13928</v>
      </c>
      <c r="S1308" s="1" t="s">
        <v>1306</v>
      </c>
      <c r="T1308" s="1"/>
      <c r="U1308" s="1"/>
      <c r="V1308" s="1" t="s">
        <v>13936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6318</v>
      </c>
      <c r="G1309" s="1" t="s">
        <v>7929</v>
      </c>
      <c r="H1309" s="1" t="s">
        <v>9348</v>
      </c>
      <c r="I1309" s="1" t="s">
        <v>11004</v>
      </c>
      <c r="J1309" s="1"/>
      <c r="K1309" s="1" t="s">
        <v>17843</v>
      </c>
      <c r="L1309" s="1" t="s">
        <v>1307</v>
      </c>
      <c r="M1309" s="1" t="s">
        <v>12672</v>
      </c>
      <c r="N1309" s="1" t="s">
        <v>13037</v>
      </c>
      <c r="O1309" s="1" t="s">
        <v>1307</v>
      </c>
      <c r="P1309" s="1" t="s">
        <v>18167</v>
      </c>
      <c r="Q1309" s="1" t="s">
        <v>18167</v>
      </c>
      <c r="R1309" s="1" t="s">
        <v>13928</v>
      </c>
      <c r="S1309" s="1" t="s">
        <v>1307</v>
      </c>
      <c r="T1309" s="1"/>
      <c r="U1309" s="1"/>
      <c r="V1309" s="1" t="s">
        <v>13936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14856</v>
      </c>
      <c r="F1310" s="1" t="s">
        <v>15851</v>
      </c>
      <c r="G1310" s="1" t="s">
        <v>16845</v>
      </c>
      <c r="H1310" s="1" t="s">
        <v>17710</v>
      </c>
      <c r="I1310" s="1" t="s">
        <v>11005</v>
      </c>
      <c r="J1310" s="1"/>
      <c r="K1310" s="1" t="s">
        <v>17843</v>
      </c>
      <c r="L1310" s="1" t="s">
        <v>1308</v>
      </c>
      <c r="M1310" s="1" t="s">
        <v>12673</v>
      </c>
      <c r="N1310" s="1" t="s">
        <v>13037</v>
      </c>
      <c r="O1310" s="1" t="s">
        <v>1308</v>
      </c>
      <c r="P1310" s="1" t="s">
        <v>18167</v>
      </c>
      <c r="Q1310" s="1" t="s">
        <v>18167</v>
      </c>
      <c r="R1310" s="1" t="s">
        <v>13928</v>
      </c>
      <c r="S1310" s="1" t="s">
        <v>1308</v>
      </c>
      <c r="T1310" s="1"/>
      <c r="U1310" s="1"/>
      <c r="V1310" s="1" t="s">
        <v>13936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14857</v>
      </c>
      <c r="F1311" s="1" t="s">
        <v>15852</v>
      </c>
      <c r="G1311" s="1" t="s">
        <v>16846</v>
      </c>
      <c r="H1311" s="1" t="s">
        <v>17711</v>
      </c>
      <c r="I1311" s="1" t="s">
        <v>11006</v>
      </c>
      <c r="J1311" s="1"/>
      <c r="K1311" s="1" t="s">
        <v>17843</v>
      </c>
      <c r="L1311" s="1" t="s">
        <v>1309</v>
      </c>
      <c r="M1311" s="1" t="s">
        <v>12674</v>
      </c>
      <c r="N1311" s="1" t="s">
        <v>13037</v>
      </c>
      <c r="O1311" s="1" t="s">
        <v>1309</v>
      </c>
      <c r="P1311" s="1" t="s">
        <v>18167</v>
      </c>
      <c r="Q1311" s="1" t="s">
        <v>18167</v>
      </c>
      <c r="R1311" s="1" t="s">
        <v>13928</v>
      </c>
      <c r="S1311" s="1" t="s">
        <v>1309</v>
      </c>
      <c r="T1311" s="1"/>
      <c r="U1311" s="1"/>
      <c r="V1311" s="1" t="s">
        <v>13936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14858</v>
      </c>
      <c r="F1312" s="1" t="s">
        <v>15853</v>
      </c>
      <c r="G1312" s="1" t="s">
        <v>16847</v>
      </c>
      <c r="H1312" s="1" t="s">
        <v>17712</v>
      </c>
      <c r="I1312" s="1" t="s">
        <v>11007</v>
      </c>
      <c r="J1312" s="1"/>
      <c r="K1312" s="1" t="s">
        <v>17843</v>
      </c>
      <c r="L1312" s="1" t="s">
        <v>1310</v>
      </c>
      <c r="M1312" s="1" t="s">
        <v>12675</v>
      </c>
      <c r="N1312" s="1" t="s">
        <v>13037</v>
      </c>
      <c r="O1312" s="1" t="s">
        <v>1310</v>
      </c>
      <c r="P1312" s="1" t="s">
        <v>18167</v>
      </c>
      <c r="Q1312" s="1" t="s">
        <v>18167</v>
      </c>
      <c r="R1312" s="1" t="s">
        <v>13928</v>
      </c>
      <c r="S1312" s="1" t="s">
        <v>1310</v>
      </c>
      <c r="T1312" s="1"/>
      <c r="U1312" s="1"/>
      <c r="V1312" s="1" t="s">
        <v>13936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6322</v>
      </c>
      <c r="G1313" s="1" t="s">
        <v>7933</v>
      </c>
      <c r="H1313" s="1" t="s">
        <v>9352</v>
      </c>
      <c r="I1313" s="1" t="s">
        <v>11008</v>
      </c>
      <c r="J1313" s="1"/>
      <c r="K1313" s="1" t="s">
        <v>17843</v>
      </c>
      <c r="L1313" s="1" t="s">
        <v>1311</v>
      </c>
      <c r="M1313" s="1" t="s">
        <v>12676</v>
      </c>
      <c r="N1313" s="1" t="s">
        <v>13037</v>
      </c>
      <c r="O1313" s="1" t="s">
        <v>1311</v>
      </c>
      <c r="P1313" s="1" t="s">
        <v>18168</v>
      </c>
      <c r="Q1313" s="1" t="s">
        <v>18880</v>
      </c>
      <c r="R1313" s="1" t="s">
        <v>13928</v>
      </c>
      <c r="S1313" s="1" t="s">
        <v>1311</v>
      </c>
      <c r="T1313" s="1" t="s">
        <v>19223</v>
      </c>
      <c r="U1313" s="1"/>
      <c r="V1313" s="1" t="s">
        <v>13936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6323</v>
      </c>
      <c r="G1314" s="1" t="s">
        <v>7934</v>
      </c>
      <c r="H1314" s="1" t="s">
        <v>9353</v>
      </c>
      <c r="I1314" s="1" t="s">
        <v>11009</v>
      </c>
      <c r="J1314" s="1"/>
      <c r="K1314" s="1" t="s">
        <v>17843</v>
      </c>
      <c r="L1314" s="1" t="s">
        <v>1312</v>
      </c>
      <c r="M1314" s="1" t="s">
        <v>12677</v>
      </c>
      <c r="N1314" s="1" t="s">
        <v>13037</v>
      </c>
      <c r="O1314" s="1" t="s">
        <v>1312</v>
      </c>
      <c r="P1314" s="1" t="s">
        <v>18168</v>
      </c>
      <c r="Q1314" s="1" t="s">
        <v>18881</v>
      </c>
      <c r="R1314" s="1" t="s">
        <v>13928</v>
      </c>
      <c r="S1314" s="1" t="s">
        <v>1312</v>
      </c>
      <c r="T1314" s="1"/>
      <c r="U1314" s="1"/>
      <c r="V1314" s="1" t="s">
        <v>13936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14859</v>
      </c>
      <c r="F1315" s="1" t="s">
        <v>15854</v>
      </c>
      <c r="G1315" s="1" t="s">
        <v>16848</v>
      </c>
      <c r="H1315" s="1" t="s">
        <v>17713</v>
      </c>
      <c r="I1315" s="1" t="s">
        <v>11010</v>
      </c>
      <c r="J1315" s="1"/>
      <c r="K1315" s="1" t="s">
        <v>17843</v>
      </c>
      <c r="L1315" s="1" t="s">
        <v>1313</v>
      </c>
      <c r="M1315" s="1" t="s">
        <v>12678</v>
      </c>
      <c r="N1315" s="1" t="s">
        <v>13037</v>
      </c>
      <c r="O1315" s="1" t="s">
        <v>1313</v>
      </c>
      <c r="P1315" s="1" t="s">
        <v>18169</v>
      </c>
      <c r="Q1315" s="1" t="s">
        <v>18169</v>
      </c>
      <c r="R1315" s="1" t="s">
        <v>13928</v>
      </c>
      <c r="S1315" s="1" t="s">
        <v>1313</v>
      </c>
      <c r="T1315" s="1"/>
      <c r="U1315" s="1" t="s">
        <v>19430</v>
      </c>
      <c r="V1315" s="1" t="s">
        <v>13936</v>
      </c>
      <c r="W1315" s="1" t="s">
        <v>1313</v>
      </c>
      <c r="X1315" s="1"/>
      <c r="Y1315" t="s">
        <v>19662</v>
      </c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14860</v>
      </c>
      <c r="F1316" s="1" t="s">
        <v>15855</v>
      </c>
      <c r="G1316" s="1" t="s">
        <v>16849</v>
      </c>
      <c r="H1316" s="1" t="s">
        <v>17714</v>
      </c>
      <c r="I1316" s="1" t="s">
        <v>11011</v>
      </c>
      <c r="J1316" s="1"/>
      <c r="K1316" s="1" t="s">
        <v>17843</v>
      </c>
      <c r="L1316" s="1" t="s">
        <v>1314</v>
      </c>
      <c r="M1316" s="1" t="s">
        <v>12679</v>
      </c>
      <c r="N1316" s="1" t="s">
        <v>13037</v>
      </c>
      <c r="O1316" s="1" t="s">
        <v>1314</v>
      </c>
      <c r="P1316" s="1" t="s">
        <v>18169</v>
      </c>
      <c r="Q1316" s="1" t="s">
        <v>18169</v>
      </c>
      <c r="R1316" s="1" t="s">
        <v>13928</v>
      </c>
      <c r="S1316" s="1" t="s">
        <v>1314</v>
      </c>
      <c r="T1316" s="1"/>
      <c r="U1316" s="1"/>
      <c r="V1316" s="1" t="s">
        <v>13936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6326</v>
      </c>
      <c r="G1317" s="1" t="s">
        <v>7937</v>
      </c>
      <c r="H1317" s="1" t="s">
        <v>9356</v>
      </c>
      <c r="I1317" s="1" t="s">
        <v>11012</v>
      </c>
      <c r="J1317" s="1"/>
      <c r="K1317" s="1" t="s">
        <v>17843</v>
      </c>
      <c r="L1317" s="1" t="s">
        <v>1315</v>
      </c>
      <c r="M1317" s="1" t="s">
        <v>12680</v>
      </c>
      <c r="N1317" s="1" t="s">
        <v>13037</v>
      </c>
      <c r="O1317" s="1" t="s">
        <v>1315</v>
      </c>
      <c r="P1317" s="1" t="s">
        <v>18169</v>
      </c>
      <c r="Q1317" s="1" t="s">
        <v>18169</v>
      </c>
      <c r="R1317" s="1" t="s">
        <v>13928</v>
      </c>
      <c r="S1317" s="1" t="s">
        <v>1315</v>
      </c>
      <c r="T1317" s="1"/>
      <c r="U1317" s="1"/>
      <c r="V1317" s="1" t="s">
        <v>13936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14861</v>
      </c>
      <c r="F1318" s="1" t="s">
        <v>15856</v>
      </c>
      <c r="G1318" s="1" t="s">
        <v>16850</v>
      </c>
      <c r="H1318" s="1" t="s">
        <v>17715</v>
      </c>
      <c r="I1318" s="1" t="s">
        <v>11013</v>
      </c>
      <c r="J1318" s="1"/>
      <c r="K1318" s="1" t="s">
        <v>17843</v>
      </c>
      <c r="L1318" s="1" t="s">
        <v>1316</v>
      </c>
      <c r="M1318" s="1" t="s">
        <v>12681</v>
      </c>
      <c r="N1318" s="1" t="s">
        <v>13037</v>
      </c>
      <c r="O1318" s="1" t="s">
        <v>1316</v>
      </c>
      <c r="P1318" s="1" t="s">
        <v>18170</v>
      </c>
      <c r="Q1318" s="1" t="s">
        <v>18882</v>
      </c>
      <c r="R1318" s="1" t="s">
        <v>13928</v>
      </c>
      <c r="S1318" s="1" t="s">
        <v>1316</v>
      </c>
      <c r="T1318" s="1" t="s">
        <v>19224</v>
      </c>
      <c r="U1318" s="1"/>
      <c r="V1318" s="1" t="s">
        <v>13936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6328</v>
      </c>
      <c r="G1319" s="1" t="s">
        <v>4704</v>
      </c>
      <c r="H1319" s="1" t="s">
        <v>9358</v>
      </c>
      <c r="I1319" s="1" t="s">
        <v>11014</v>
      </c>
      <c r="J1319" s="1"/>
      <c r="K1319" s="1" t="s">
        <v>17843</v>
      </c>
      <c r="L1319" s="1" t="s">
        <v>1317</v>
      </c>
      <c r="M1319" s="1" t="s">
        <v>12682</v>
      </c>
      <c r="N1319" s="1" t="s">
        <v>13037</v>
      </c>
      <c r="O1319" s="1" t="s">
        <v>1317</v>
      </c>
      <c r="P1319" s="1" t="s">
        <v>18170</v>
      </c>
      <c r="Q1319" s="1" t="s">
        <v>18883</v>
      </c>
      <c r="R1319" s="1" t="s">
        <v>13928</v>
      </c>
      <c r="S1319" s="1" t="s">
        <v>1317</v>
      </c>
      <c r="T1319" s="1"/>
      <c r="U1319" s="1"/>
      <c r="V1319" s="1" t="s">
        <v>13936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14862</v>
      </c>
      <c r="F1320" s="1" t="s">
        <v>15857</v>
      </c>
      <c r="G1320" s="1" t="s">
        <v>16851</v>
      </c>
      <c r="H1320" s="1" t="s">
        <v>17716</v>
      </c>
      <c r="I1320" s="1" t="s">
        <v>11015</v>
      </c>
      <c r="J1320" s="1"/>
      <c r="K1320" s="1" t="s">
        <v>17843</v>
      </c>
      <c r="L1320" s="1" t="s">
        <v>1318</v>
      </c>
      <c r="M1320" s="1" t="s">
        <v>12683</v>
      </c>
      <c r="N1320" s="1" t="s">
        <v>13037</v>
      </c>
      <c r="O1320" s="1" t="s">
        <v>1318</v>
      </c>
      <c r="P1320" s="1" t="s">
        <v>18170</v>
      </c>
      <c r="Q1320" s="1" t="s">
        <v>18884</v>
      </c>
      <c r="R1320" s="1" t="s">
        <v>13928</v>
      </c>
      <c r="S1320" s="1" t="s">
        <v>1318</v>
      </c>
      <c r="T1320" s="1"/>
      <c r="U1320" s="1"/>
      <c r="V1320" s="1" t="s">
        <v>13936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6330</v>
      </c>
      <c r="G1321" s="1" t="s">
        <v>7940</v>
      </c>
      <c r="H1321" s="1" t="s">
        <v>9360</v>
      </c>
      <c r="I1321" s="1" t="s">
        <v>11016</v>
      </c>
      <c r="J1321" s="1"/>
      <c r="K1321" s="1" t="s">
        <v>17843</v>
      </c>
      <c r="L1321" s="1" t="s">
        <v>1319</v>
      </c>
      <c r="M1321" s="1" t="s">
        <v>12684</v>
      </c>
      <c r="N1321" s="1" t="s">
        <v>13037</v>
      </c>
      <c r="O1321" s="1" t="s">
        <v>1319</v>
      </c>
      <c r="P1321" s="1" t="s">
        <v>18170</v>
      </c>
      <c r="Q1321" s="1" t="s">
        <v>18885</v>
      </c>
      <c r="R1321" s="1" t="s">
        <v>13928</v>
      </c>
      <c r="S1321" s="1" t="s">
        <v>1319</v>
      </c>
      <c r="T1321" s="1"/>
      <c r="U1321" s="1"/>
      <c r="V1321" s="1" t="s">
        <v>13936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14863</v>
      </c>
      <c r="F1322" s="1" t="s">
        <v>15858</v>
      </c>
      <c r="G1322" s="1" t="s">
        <v>16852</v>
      </c>
      <c r="H1322" s="1" t="s">
        <v>17717</v>
      </c>
      <c r="I1322" s="1" t="s">
        <v>11017</v>
      </c>
      <c r="J1322" s="1"/>
      <c r="K1322" s="1" t="s">
        <v>17843</v>
      </c>
      <c r="L1322" s="1" t="s">
        <v>1320</v>
      </c>
      <c r="M1322" s="1" t="s">
        <v>12685</v>
      </c>
      <c r="N1322" s="1" t="s">
        <v>13037</v>
      </c>
      <c r="O1322" s="1" t="s">
        <v>1320</v>
      </c>
      <c r="P1322" s="1" t="s">
        <v>18170</v>
      </c>
      <c r="Q1322" s="1" t="s">
        <v>18886</v>
      </c>
      <c r="R1322" s="1" t="s">
        <v>13928</v>
      </c>
      <c r="S1322" s="1" t="s">
        <v>1320</v>
      </c>
      <c r="T1322" s="1"/>
      <c r="U1322" s="1"/>
      <c r="V1322" s="1" t="s">
        <v>13936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6332</v>
      </c>
      <c r="G1323" s="1" t="s">
        <v>7942</v>
      </c>
      <c r="H1323" s="1" t="s">
        <v>9362</v>
      </c>
      <c r="I1323" s="1" t="s">
        <v>11018</v>
      </c>
      <c r="J1323" s="1"/>
      <c r="K1323" s="1" t="s">
        <v>17843</v>
      </c>
      <c r="L1323" s="1" t="s">
        <v>1321</v>
      </c>
      <c r="M1323" s="1" t="s">
        <v>12686</v>
      </c>
      <c r="N1323" s="1" t="s">
        <v>13037</v>
      </c>
      <c r="O1323" s="1" t="s">
        <v>1321</v>
      </c>
      <c r="P1323" s="1" t="s">
        <v>18170</v>
      </c>
      <c r="Q1323" s="1" t="s">
        <v>18887</v>
      </c>
      <c r="R1323" s="1" t="s">
        <v>13928</v>
      </c>
      <c r="S1323" s="1" t="s">
        <v>1321</v>
      </c>
      <c r="T1323" s="1"/>
      <c r="U1323" s="1"/>
      <c r="V1323" s="1" t="s">
        <v>13936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14864</v>
      </c>
      <c r="F1324" s="1" t="s">
        <v>15859</v>
      </c>
      <c r="G1324" s="1" t="s">
        <v>16853</v>
      </c>
      <c r="H1324" s="1" t="s">
        <v>17718</v>
      </c>
      <c r="I1324" s="1" t="s">
        <v>11019</v>
      </c>
      <c r="J1324" s="1"/>
      <c r="K1324" s="1" t="s">
        <v>17843</v>
      </c>
      <c r="L1324" s="1" t="s">
        <v>1322</v>
      </c>
      <c r="M1324" s="1" t="s">
        <v>12687</v>
      </c>
      <c r="N1324" s="1" t="s">
        <v>13037</v>
      </c>
      <c r="O1324" s="1" t="s">
        <v>1322</v>
      </c>
      <c r="P1324" s="1" t="s">
        <v>18170</v>
      </c>
      <c r="Q1324" s="1" t="s">
        <v>18888</v>
      </c>
      <c r="R1324" s="1" t="s">
        <v>13928</v>
      </c>
      <c r="S1324" s="1" t="s">
        <v>1322</v>
      </c>
      <c r="T1324" s="1"/>
      <c r="U1324" s="1"/>
      <c r="V1324" s="1" t="s">
        <v>13936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6334</v>
      </c>
      <c r="G1325" s="1" t="s">
        <v>7944</v>
      </c>
      <c r="H1325" s="1" t="s">
        <v>9364</v>
      </c>
      <c r="I1325" s="1" t="s">
        <v>11020</v>
      </c>
      <c r="J1325" s="1"/>
      <c r="K1325" s="1" t="s">
        <v>17843</v>
      </c>
      <c r="L1325" s="1" t="s">
        <v>1323</v>
      </c>
      <c r="M1325" s="1" t="s">
        <v>12688</v>
      </c>
      <c r="N1325" s="1" t="s">
        <v>13037</v>
      </c>
      <c r="O1325" s="1" t="s">
        <v>1323</v>
      </c>
      <c r="P1325" s="1" t="s">
        <v>18171</v>
      </c>
      <c r="Q1325" s="1" t="s">
        <v>18171</v>
      </c>
      <c r="R1325" s="1" t="s">
        <v>13928</v>
      </c>
      <c r="S1325" s="1" t="s">
        <v>1323</v>
      </c>
      <c r="T1325" s="1"/>
      <c r="U1325" s="1" t="s">
        <v>19431</v>
      </c>
      <c r="V1325" s="1" t="s">
        <v>13936</v>
      </c>
      <c r="W1325" s="1" t="s">
        <v>1323</v>
      </c>
      <c r="X1325" s="1" t="s">
        <v>19551</v>
      </c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6335</v>
      </c>
      <c r="G1326" s="1" t="s">
        <v>7945</v>
      </c>
      <c r="H1326" s="1" t="s">
        <v>9365</v>
      </c>
      <c r="I1326" s="1" t="s">
        <v>11021</v>
      </c>
      <c r="J1326" s="1"/>
      <c r="K1326" s="1" t="s">
        <v>17843</v>
      </c>
      <c r="L1326" s="1" t="s">
        <v>1324</v>
      </c>
      <c r="M1326" s="1" t="s">
        <v>12689</v>
      </c>
      <c r="N1326" s="1" t="s">
        <v>13037</v>
      </c>
      <c r="O1326" s="1" t="s">
        <v>1324</v>
      </c>
      <c r="P1326" s="1" t="s">
        <v>18171</v>
      </c>
      <c r="Q1326" s="1" t="s">
        <v>18171</v>
      </c>
      <c r="R1326" s="1" t="s">
        <v>13928</v>
      </c>
      <c r="S1326" s="1" t="s">
        <v>1324</v>
      </c>
      <c r="T1326" s="1"/>
      <c r="U1326" s="1"/>
      <c r="V1326" s="1" t="s">
        <v>13936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6336</v>
      </c>
      <c r="G1327" s="1" t="s">
        <v>7946</v>
      </c>
      <c r="H1327" s="1" t="s">
        <v>9366</v>
      </c>
      <c r="I1327" s="1" t="s">
        <v>11022</v>
      </c>
      <c r="J1327" s="1"/>
      <c r="K1327" s="1" t="s">
        <v>17843</v>
      </c>
      <c r="L1327" s="1" t="s">
        <v>1325</v>
      </c>
      <c r="M1327" s="1" t="s">
        <v>12690</v>
      </c>
      <c r="N1327" s="1" t="s">
        <v>13037</v>
      </c>
      <c r="O1327" s="1" t="s">
        <v>1325</v>
      </c>
      <c r="P1327" s="1" t="s">
        <v>18172</v>
      </c>
      <c r="Q1327" s="1" t="s">
        <v>18889</v>
      </c>
      <c r="R1327" s="1" t="s">
        <v>13928</v>
      </c>
      <c r="S1327" s="1" t="s">
        <v>1325</v>
      </c>
      <c r="T1327" s="1" t="s">
        <v>19225</v>
      </c>
      <c r="U1327" s="1"/>
      <c r="V1327" s="1" t="s">
        <v>13936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14865</v>
      </c>
      <c r="F1328" s="1" t="s">
        <v>15860</v>
      </c>
      <c r="G1328" s="1" t="s">
        <v>16854</v>
      </c>
      <c r="H1328" s="1" t="s">
        <v>17719</v>
      </c>
      <c r="I1328" s="1" t="s">
        <v>11023</v>
      </c>
      <c r="J1328" s="1"/>
      <c r="K1328" s="1" t="s">
        <v>17843</v>
      </c>
      <c r="L1328" s="1" t="s">
        <v>1326</v>
      </c>
      <c r="M1328" s="1" t="s">
        <v>12691</v>
      </c>
      <c r="N1328" s="1" t="s">
        <v>13037</v>
      </c>
      <c r="O1328" s="1" t="s">
        <v>1326</v>
      </c>
      <c r="P1328" s="1" t="s">
        <v>18172</v>
      </c>
      <c r="Q1328" s="1" t="s">
        <v>18890</v>
      </c>
      <c r="R1328" s="1" t="s">
        <v>13928</v>
      </c>
      <c r="S1328" s="1" t="s">
        <v>1326</v>
      </c>
      <c r="T1328" s="1"/>
      <c r="U1328" s="1"/>
      <c r="V1328" s="1" t="s">
        <v>13936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14866</v>
      </c>
      <c r="F1329" s="1" t="s">
        <v>15861</v>
      </c>
      <c r="G1329" s="1" t="s">
        <v>16855</v>
      </c>
      <c r="H1329" s="1" t="s">
        <v>17720</v>
      </c>
      <c r="I1329" s="1" t="s">
        <v>11024</v>
      </c>
      <c r="J1329" s="1"/>
      <c r="K1329" s="1" t="s">
        <v>17843</v>
      </c>
      <c r="L1329" s="1" t="s">
        <v>1327</v>
      </c>
      <c r="M1329" s="1" t="s">
        <v>12692</v>
      </c>
      <c r="N1329" s="1" t="s">
        <v>13037</v>
      </c>
      <c r="O1329" s="1" t="s">
        <v>1327</v>
      </c>
      <c r="P1329" s="1" t="s">
        <v>18172</v>
      </c>
      <c r="Q1329" s="1" t="s">
        <v>18891</v>
      </c>
      <c r="R1329" s="1" t="s">
        <v>13928</v>
      </c>
      <c r="S1329" s="1" t="s">
        <v>1327</v>
      </c>
      <c r="T1329" s="1"/>
      <c r="U1329" s="1"/>
      <c r="V1329" s="1" t="s">
        <v>13936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14867</v>
      </c>
      <c r="F1330" s="1" t="s">
        <v>15862</v>
      </c>
      <c r="G1330" s="1" t="s">
        <v>16856</v>
      </c>
      <c r="H1330" s="1" t="s">
        <v>17721</v>
      </c>
      <c r="I1330" s="1" t="s">
        <v>11025</v>
      </c>
      <c r="J1330" s="1"/>
      <c r="K1330" s="1" t="s">
        <v>17843</v>
      </c>
      <c r="L1330" s="1" t="s">
        <v>1328</v>
      </c>
      <c r="M1330" s="1" t="s">
        <v>12693</v>
      </c>
      <c r="N1330" s="1" t="s">
        <v>13037</v>
      </c>
      <c r="O1330" s="1" t="s">
        <v>1328</v>
      </c>
      <c r="P1330" s="1" t="s">
        <v>18172</v>
      </c>
      <c r="Q1330" s="1" t="s">
        <v>18892</v>
      </c>
      <c r="R1330" s="1" t="s">
        <v>13928</v>
      </c>
      <c r="S1330" s="1" t="s">
        <v>1328</v>
      </c>
      <c r="T1330" s="1"/>
      <c r="U1330" s="1"/>
      <c r="V1330" s="1" t="s">
        <v>13936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6340</v>
      </c>
      <c r="G1331" s="1" t="s">
        <v>7950</v>
      </c>
      <c r="H1331" s="1" t="s">
        <v>9370</v>
      </c>
      <c r="I1331" s="1" t="s">
        <v>11026</v>
      </c>
      <c r="J1331" s="1"/>
      <c r="K1331" s="1" t="s">
        <v>17843</v>
      </c>
      <c r="L1331" s="1" t="s">
        <v>1329</v>
      </c>
      <c r="M1331" s="1" t="s">
        <v>12694</v>
      </c>
      <c r="N1331" s="1" t="s">
        <v>13037</v>
      </c>
      <c r="O1331" s="1" t="s">
        <v>1329</v>
      </c>
      <c r="P1331" s="1" t="s">
        <v>18172</v>
      </c>
      <c r="Q1331" s="1" t="s">
        <v>18893</v>
      </c>
      <c r="R1331" s="1" t="s">
        <v>13928</v>
      </c>
      <c r="S1331" s="1" t="s">
        <v>1329</v>
      </c>
      <c r="T1331" s="1"/>
      <c r="U1331" s="1"/>
      <c r="V1331" s="1" t="s">
        <v>13936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14868</v>
      </c>
      <c r="F1332" s="1" t="s">
        <v>15863</v>
      </c>
      <c r="G1332" s="1" t="s">
        <v>16857</v>
      </c>
      <c r="H1332" s="1" t="s">
        <v>17722</v>
      </c>
      <c r="I1332" s="1" t="s">
        <v>11027</v>
      </c>
      <c r="J1332" s="1"/>
      <c r="K1332" s="1" t="s">
        <v>17843</v>
      </c>
      <c r="L1332" s="1" t="s">
        <v>1330</v>
      </c>
      <c r="M1332" s="1" t="s">
        <v>12695</v>
      </c>
      <c r="N1332" s="1" t="s">
        <v>13037</v>
      </c>
      <c r="O1332" s="1" t="s">
        <v>1330</v>
      </c>
      <c r="P1332" s="1" t="s">
        <v>18172</v>
      </c>
      <c r="Q1332" s="1" t="s">
        <v>18894</v>
      </c>
      <c r="R1332" s="1" t="s">
        <v>13928</v>
      </c>
      <c r="S1332" s="1" t="s">
        <v>1330</v>
      </c>
      <c r="T1332" s="1"/>
      <c r="U1332" s="1"/>
      <c r="V1332" s="1" t="s">
        <v>13936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6342</v>
      </c>
      <c r="G1333" s="1" t="s">
        <v>7952</v>
      </c>
      <c r="H1333" s="1" t="s">
        <v>9343</v>
      </c>
      <c r="I1333" s="1" t="s">
        <v>11028</v>
      </c>
      <c r="J1333" s="1"/>
      <c r="K1333" s="1" t="s">
        <v>17843</v>
      </c>
      <c r="L1333" s="1" t="s">
        <v>1331</v>
      </c>
      <c r="M1333" s="1" t="s">
        <v>12696</v>
      </c>
      <c r="N1333" s="1" t="s">
        <v>13037</v>
      </c>
      <c r="O1333" s="1" t="s">
        <v>1331</v>
      </c>
      <c r="P1333" s="1" t="s">
        <v>18172</v>
      </c>
      <c r="Q1333" s="1" t="s">
        <v>18895</v>
      </c>
      <c r="R1333" s="1" t="s">
        <v>13928</v>
      </c>
      <c r="S1333" s="1" t="s">
        <v>1331</v>
      </c>
      <c r="T1333" s="1"/>
      <c r="U1333" s="1"/>
      <c r="V1333" s="1" t="s">
        <v>13936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14869</v>
      </c>
      <c r="F1334" s="1" t="s">
        <v>15864</v>
      </c>
      <c r="G1334" s="1" t="s">
        <v>16858</v>
      </c>
      <c r="H1334" s="1" t="s">
        <v>17723</v>
      </c>
      <c r="I1334" s="1" t="s">
        <v>11029</v>
      </c>
      <c r="J1334" s="1"/>
      <c r="K1334" s="1" t="s">
        <v>17843</v>
      </c>
      <c r="L1334" s="1" t="s">
        <v>1332</v>
      </c>
      <c r="M1334" s="1" t="s">
        <v>12697</v>
      </c>
      <c r="N1334" s="1" t="s">
        <v>13037</v>
      </c>
      <c r="O1334" s="1" t="s">
        <v>1332</v>
      </c>
      <c r="P1334" s="1" t="s">
        <v>18172</v>
      </c>
      <c r="Q1334" s="1" t="s">
        <v>18896</v>
      </c>
      <c r="R1334" s="1" t="s">
        <v>13928</v>
      </c>
      <c r="S1334" s="1" t="s">
        <v>1332</v>
      </c>
      <c r="T1334" s="1"/>
      <c r="U1334" s="1"/>
      <c r="V1334" s="1" t="s">
        <v>13936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14870</v>
      </c>
      <c r="F1335" s="1" t="s">
        <v>15865</v>
      </c>
      <c r="G1335" s="1" t="s">
        <v>16859</v>
      </c>
      <c r="H1335" s="1" t="s">
        <v>17724</v>
      </c>
      <c r="I1335" s="1" t="s">
        <v>11030</v>
      </c>
      <c r="J1335" s="1"/>
      <c r="K1335" s="1" t="s">
        <v>17843</v>
      </c>
      <c r="L1335" s="1" t="s">
        <v>1333</v>
      </c>
      <c r="M1335" s="1" t="s">
        <v>12698</v>
      </c>
      <c r="N1335" s="1" t="s">
        <v>13037</v>
      </c>
      <c r="O1335" s="1" t="s">
        <v>1333</v>
      </c>
      <c r="P1335" s="1" t="s">
        <v>18172</v>
      </c>
      <c r="Q1335" s="1" t="s">
        <v>18897</v>
      </c>
      <c r="R1335" s="1" t="s">
        <v>13928</v>
      </c>
      <c r="S1335" s="1" t="s">
        <v>1333</v>
      </c>
      <c r="T1335" s="1"/>
      <c r="U1335" s="1"/>
      <c r="V1335" s="1" t="s">
        <v>13936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6345</v>
      </c>
      <c r="G1336" s="1" t="s">
        <v>7955</v>
      </c>
      <c r="H1336" s="1" t="s">
        <v>9374</v>
      </c>
      <c r="I1336" s="1" t="s">
        <v>11031</v>
      </c>
      <c r="J1336" s="1"/>
      <c r="K1336" s="1" t="s">
        <v>17843</v>
      </c>
      <c r="L1336" s="1" t="s">
        <v>1334</v>
      </c>
      <c r="M1336" s="1" t="s">
        <v>12699</v>
      </c>
      <c r="N1336" s="1" t="s">
        <v>13037</v>
      </c>
      <c r="O1336" s="1" t="s">
        <v>1334</v>
      </c>
      <c r="P1336" s="1" t="s">
        <v>18173</v>
      </c>
      <c r="Q1336" s="1" t="s">
        <v>18173</v>
      </c>
      <c r="R1336" s="1" t="s">
        <v>13928</v>
      </c>
      <c r="S1336" s="1" t="s">
        <v>1334</v>
      </c>
      <c r="T1336" s="1"/>
      <c r="U1336" s="1" t="s">
        <v>19432</v>
      </c>
      <c r="V1336" s="1" t="s">
        <v>13936</v>
      </c>
      <c r="W1336" s="1" t="s">
        <v>1334</v>
      </c>
      <c r="X1336" s="1" t="s">
        <v>19552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14871</v>
      </c>
      <c r="F1337" s="1" t="s">
        <v>15866</v>
      </c>
      <c r="G1337" s="1" t="s">
        <v>16860</v>
      </c>
      <c r="H1337" s="1" t="s">
        <v>17725</v>
      </c>
      <c r="I1337" s="1" t="s">
        <v>11032</v>
      </c>
      <c r="J1337" s="1"/>
      <c r="K1337" s="1" t="s">
        <v>17843</v>
      </c>
      <c r="L1337" s="1" t="s">
        <v>1335</v>
      </c>
      <c r="M1337" s="1" t="s">
        <v>12700</v>
      </c>
      <c r="N1337" s="1" t="s">
        <v>13037</v>
      </c>
      <c r="O1337" s="1" t="s">
        <v>1335</v>
      </c>
      <c r="P1337" s="1" t="s">
        <v>18173</v>
      </c>
      <c r="Q1337" s="1" t="s">
        <v>18173</v>
      </c>
      <c r="R1337" s="1" t="s">
        <v>13928</v>
      </c>
      <c r="S1337" s="1" t="s">
        <v>1335</v>
      </c>
      <c r="T1337" s="1"/>
      <c r="U1337" s="1"/>
      <c r="V1337" s="1" t="s">
        <v>13936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14872</v>
      </c>
      <c r="F1338" s="1" t="s">
        <v>15867</v>
      </c>
      <c r="G1338" s="1" t="s">
        <v>16861</v>
      </c>
      <c r="H1338" s="1" t="s">
        <v>17726</v>
      </c>
      <c r="I1338" s="1" t="s">
        <v>11033</v>
      </c>
      <c r="J1338" s="1"/>
      <c r="K1338" s="1" t="s">
        <v>17843</v>
      </c>
      <c r="L1338" s="1" t="s">
        <v>1336</v>
      </c>
      <c r="M1338" s="1" t="s">
        <v>12701</v>
      </c>
      <c r="N1338" s="1" t="s">
        <v>13037</v>
      </c>
      <c r="O1338" s="1" t="s">
        <v>1336</v>
      </c>
      <c r="P1338" s="1" t="s">
        <v>18173</v>
      </c>
      <c r="Q1338" s="1" t="s">
        <v>18173</v>
      </c>
      <c r="R1338" s="1" t="s">
        <v>13928</v>
      </c>
      <c r="S1338" s="1" t="s">
        <v>1336</v>
      </c>
      <c r="T1338" s="1"/>
      <c r="U1338" s="1"/>
      <c r="V1338" s="1" t="s">
        <v>13936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14873</v>
      </c>
      <c r="F1339" s="1" t="s">
        <v>15868</v>
      </c>
      <c r="G1339" s="1" t="s">
        <v>16862</v>
      </c>
      <c r="H1339" s="1" t="s">
        <v>17727</v>
      </c>
      <c r="I1339" s="1" t="s">
        <v>11034</v>
      </c>
      <c r="J1339" s="1"/>
      <c r="K1339" s="1" t="s">
        <v>17843</v>
      </c>
      <c r="L1339" s="1" t="s">
        <v>1337</v>
      </c>
      <c r="M1339" s="1" t="s">
        <v>12702</v>
      </c>
      <c r="N1339" s="1" t="s">
        <v>13037</v>
      </c>
      <c r="O1339" s="1" t="s">
        <v>1337</v>
      </c>
      <c r="P1339" s="1" t="s">
        <v>18173</v>
      </c>
      <c r="Q1339" s="1" t="s">
        <v>18173</v>
      </c>
      <c r="R1339" s="1" t="s">
        <v>13928</v>
      </c>
      <c r="S1339" s="1" t="s">
        <v>1337</v>
      </c>
      <c r="T1339" s="1"/>
      <c r="U1339" s="1"/>
      <c r="V1339" s="1" t="s">
        <v>13936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6349</v>
      </c>
      <c r="G1340" s="1" t="s">
        <v>7959</v>
      </c>
      <c r="H1340" s="1" t="s">
        <v>9378</v>
      </c>
      <c r="I1340" s="1" t="s">
        <v>11035</v>
      </c>
      <c r="J1340" s="1"/>
      <c r="K1340" s="1" t="s">
        <v>17843</v>
      </c>
      <c r="L1340" s="1" t="s">
        <v>1338</v>
      </c>
      <c r="M1340" s="1" t="s">
        <v>12703</v>
      </c>
      <c r="N1340" s="1" t="s">
        <v>13037</v>
      </c>
      <c r="O1340" s="1" t="s">
        <v>1338</v>
      </c>
      <c r="P1340" s="1" t="s">
        <v>18174</v>
      </c>
      <c r="Q1340" s="1" t="s">
        <v>18898</v>
      </c>
      <c r="R1340" s="1" t="s">
        <v>13928</v>
      </c>
      <c r="S1340" s="1" t="s">
        <v>1338</v>
      </c>
      <c r="T1340" s="1" t="s">
        <v>19226</v>
      </c>
      <c r="U1340" s="1"/>
      <c r="V1340" s="1" t="s">
        <v>13936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14874</v>
      </c>
      <c r="F1341" s="1" t="s">
        <v>15869</v>
      </c>
      <c r="G1341" s="1" t="s">
        <v>16863</v>
      </c>
      <c r="H1341" s="1" t="s">
        <v>17728</v>
      </c>
      <c r="I1341" s="1" t="s">
        <v>11036</v>
      </c>
      <c r="J1341" s="1"/>
      <c r="K1341" s="1" t="s">
        <v>17843</v>
      </c>
      <c r="L1341" s="1" t="s">
        <v>1339</v>
      </c>
      <c r="M1341" s="1" t="s">
        <v>12704</v>
      </c>
      <c r="N1341" s="1" t="s">
        <v>13037</v>
      </c>
      <c r="O1341" s="1" t="s">
        <v>1339</v>
      </c>
      <c r="P1341" s="1" t="s">
        <v>18175</v>
      </c>
      <c r="Q1341" s="1" t="s">
        <v>18175</v>
      </c>
      <c r="R1341" s="1" t="s">
        <v>13928</v>
      </c>
      <c r="S1341" s="1" t="s">
        <v>1339</v>
      </c>
      <c r="T1341" s="1"/>
      <c r="U1341" s="1" t="s">
        <v>19433</v>
      </c>
      <c r="V1341" s="1" t="s">
        <v>13936</v>
      </c>
      <c r="W1341" s="1" t="s">
        <v>1339</v>
      </c>
      <c r="X1341" s="1"/>
      <c r="Y1341" t="s">
        <v>19663</v>
      </c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14875</v>
      </c>
      <c r="F1342" s="1" t="s">
        <v>15870</v>
      </c>
      <c r="G1342" s="1" t="s">
        <v>16864</v>
      </c>
      <c r="H1342" s="1" t="s">
        <v>17729</v>
      </c>
      <c r="I1342" s="1" t="s">
        <v>11037</v>
      </c>
      <c r="J1342" s="1"/>
      <c r="K1342" s="1" t="s">
        <v>17843</v>
      </c>
      <c r="L1342" s="1" t="s">
        <v>1340</v>
      </c>
      <c r="M1342" s="1" t="s">
        <v>12705</v>
      </c>
      <c r="N1342" s="1" t="s">
        <v>13037</v>
      </c>
      <c r="O1342" s="1" t="s">
        <v>1340</v>
      </c>
      <c r="P1342" s="1" t="s">
        <v>18175</v>
      </c>
      <c r="Q1342" s="1" t="s">
        <v>18175</v>
      </c>
      <c r="R1342" s="1" t="s">
        <v>13928</v>
      </c>
      <c r="S1342" s="1" t="s">
        <v>1340</v>
      </c>
      <c r="T1342" s="1"/>
      <c r="U1342" s="1"/>
      <c r="V1342" s="1" t="s">
        <v>13936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6352</v>
      </c>
      <c r="G1343" s="1" t="s">
        <v>7962</v>
      </c>
      <c r="H1343" s="1" t="s">
        <v>9381</v>
      </c>
      <c r="I1343" s="1" t="s">
        <v>11038</v>
      </c>
      <c r="J1343" s="1"/>
      <c r="K1343" s="1" t="s">
        <v>17843</v>
      </c>
      <c r="L1343" s="1" t="s">
        <v>1341</v>
      </c>
      <c r="M1343" s="1" t="s">
        <v>12706</v>
      </c>
      <c r="N1343" s="1" t="s">
        <v>13037</v>
      </c>
      <c r="O1343" s="1" t="s">
        <v>1341</v>
      </c>
      <c r="P1343" s="1" t="s">
        <v>18175</v>
      </c>
      <c r="Q1343" s="1" t="s">
        <v>18175</v>
      </c>
      <c r="R1343" s="1" t="s">
        <v>13928</v>
      </c>
      <c r="S1343" s="1" t="s">
        <v>1341</v>
      </c>
      <c r="T1343" s="1"/>
      <c r="U1343" s="1"/>
      <c r="V1343" s="1" t="s">
        <v>13936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14876</v>
      </c>
      <c r="F1344" s="1" t="s">
        <v>15871</v>
      </c>
      <c r="G1344" s="1" t="s">
        <v>16865</v>
      </c>
      <c r="H1344" s="1" t="s">
        <v>17730</v>
      </c>
      <c r="I1344" s="1" t="s">
        <v>11039</v>
      </c>
      <c r="J1344" s="1"/>
      <c r="K1344" s="1" t="s">
        <v>17843</v>
      </c>
      <c r="L1344" s="1" t="s">
        <v>1342</v>
      </c>
      <c r="M1344" s="1" t="s">
        <v>12707</v>
      </c>
      <c r="N1344" s="1" t="s">
        <v>13037</v>
      </c>
      <c r="O1344" s="1" t="s">
        <v>1342</v>
      </c>
      <c r="P1344" s="1" t="s">
        <v>18175</v>
      </c>
      <c r="Q1344" s="1" t="s">
        <v>18175</v>
      </c>
      <c r="R1344" s="1" t="s">
        <v>13928</v>
      </c>
      <c r="S1344" s="1" t="s">
        <v>1342</v>
      </c>
      <c r="T1344" s="1"/>
      <c r="U1344" s="1"/>
      <c r="V1344" s="1" t="s">
        <v>13936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6354</v>
      </c>
      <c r="G1345" s="1" t="s">
        <v>7964</v>
      </c>
      <c r="H1345" s="1" t="s">
        <v>9381</v>
      </c>
      <c r="I1345" s="1" t="s">
        <v>11040</v>
      </c>
      <c r="J1345" s="1"/>
      <c r="K1345" s="1" t="s">
        <v>17843</v>
      </c>
      <c r="L1345" s="1" t="s">
        <v>1343</v>
      </c>
      <c r="M1345" s="1" t="s">
        <v>12708</v>
      </c>
      <c r="N1345" s="1" t="s">
        <v>13037</v>
      </c>
      <c r="O1345" s="1" t="s">
        <v>1343</v>
      </c>
      <c r="P1345" s="1" t="s">
        <v>18175</v>
      </c>
      <c r="Q1345" s="1" t="s">
        <v>18175</v>
      </c>
      <c r="R1345" s="1" t="s">
        <v>13928</v>
      </c>
      <c r="S1345" s="1" t="s">
        <v>1343</v>
      </c>
      <c r="T1345" s="1"/>
      <c r="U1345" s="1"/>
      <c r="V1345" s="1" t="s">
        <v>13936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14877</v>
      </c>
      <c r="F1346" s="1" t="s">
        <v>15872</v>
      </c>
      <c r="G1346" s="1" t="s">
        <v>16866</v>
      </c>
      <c r="H1346" s="1" t="s">
        <v>17731</v>
      </c>
      <c r="I1346" s="1" t="s">
        <v>11041</v>
      </c>
      <c r="J1346" s="1"/>
      <c r="K1346" s="1" t="s">
        <v>17843</v>
      </c>
      <c r="L1346" s="1" t="s">
        <v>1344</v>
      </c>
      <c r="M1346" s="1" t="s">
        <v>12709</v>
      </c>
      <c r="N1346" s="1" t="s">
        <v>13037</v>
      </c>
      <c r="O1346" s="1" t="s">
        <v>1344</v>
      </c>
      <c r="P1346" s="1" t="s">
        <v>18176</v>
      </c>
      <c r="Q1346" s="1" t="s">
        <v>18899</v>
      </c>
      <c r="R1346" s="1" t="s">
        <v>13928</v>
      </c>
      <c r="S1346" s="1" t="s">
        <v>1344</v>
      </c>
      <c r="T1346" s="1" t="s">
        <v>19227</v>
      </c>
      <c r="U1346" s="1"/>
      <c r="V1346" s="1" t="s">
        <v>13936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14878</v>
      </c>
      <c r="F1347" s="1" t="s">
        <v>15873</v>
      </c>
      <c r="G1347" s="1" t="s">
        <v>16867</v>
      </c>
      <c r="H1347" s="1" t="s">
        <v>17732</v>
      </c>
      <c r="I1347" s="1" t="s">
        <v>11042</v>
      </c>
      <c r="J1347" s="1"/>
      <c r="K1347" s="1" t="s">
        <v>17843</v>
      </c>
      <c r="L1347" s="1" t="s">
        <v>1345</v>
      </c>
      <c r="M1347" s="1" t="s">
        <v>12710</v>
      </c>
      <c r="N1347" s="1" t="s">
        <v>13037</v>
      </c>
      <c r="O1347" s="1" t="s">
        <v>1345</v>
      </c>
      <c r="P1347" s="1" t="s">
        <v>18176</v>
      </c>
      <c r="Q1347" s="1" t="s">
        <v>18900</v>
      </c>
      <c r="R1347" s="1" t="s">
        <v>13928</v>
      </c>
      <c r="S1347" s="1" t="s">
        <v>1345</v>
      </c>
      <c r="T1347" s="1"/>
      <c r="U1347" s="1"/>
      <c r="V1347" s="1" t="s">
        <v>13936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14879</v>
      </c>
      <c r="F1348" s="1" t="s">
        <v>15874</v>
      </c>
      <c r="G1348" s="1" t="s">
        <v>16868</v>
      </c>
      <c r="H1348" s="1" t="s">
        <v>17733</v>
      </c>
      <c r="I1348" s="1" t="s">
        <v>11043</v>
      </c>
      <c r="J1348" s="1"/>
      <c r="K1348" s="1" t="s">
        <v>17843</v>
      </c>
      <c r="L1348" s="1" t="s">
        <v>1346</v>
      </c>
      <c r="M1348" s="1" t="s">
        <v>12711</v>
      </c>
      <c r="N1348" s="1" t="s">
        <v>13037</v>
      </c>
      <c r="O1348" s="1" t="s">
        <v>1346</v>
      </c>
      <c r="P1348" s="1" t="s">
        <v>18176</v>
      </c>
      <c r="Q1348" s="1" t="s">
        <v>18901</v>
      </c>
      <c r="R1348" s="1" t="s">
        <v>13928</v>
      </c>
      <c r="S1348" s="1" t="s">
        <v>1346</v>
      </c>
      <c r="T1348" s="1"/>
      <c r="U1348" s="1"/>
      <c r="V1348" s="1" t="s">
        <v>13936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14880</v>
      </c>
      <c r="F1349" s="1" t="s">
        <v>15875</v>
      </c>
      <c r="G1349" s="1" t="s">
        <v>14880</v>
      </c>
      <c r="H1349" s="1" t="s">
        <v>17734</v>
      </c>
      <c r="I1349" s="1" t="s">
        <v>11044</v>
      </c>
      <c r="J1349" s="1"/>
      <c r="K1349" s="1" t="s">
        <v>17843</v>
      </c>
      <c r="L1349" s="1" t="s">
        <v>1347</v>
      </c>
      <c r="M1349" s="1" t="s">
        <v>12712</v>
      </c>
      <c r="N1349" s="1" t="s">
        <v>13037</v>
      </c>
      <c r="O1349" s="1" t="s">
        <v>1347</v>
      </c>
      <c r="P1349" s="1" t="s">
        <v>18176</v>
      </c>
      <c r="Q1349" s="1" t="s">
        <v>18902</v>
      </c>
      <c r="R1349" s="1" t="s">
        <v>13928</v>
      </c>
      <c r="S1349" s="1" t="s">
        <v>1347</v>
      </c>
      <c r="T1349" s="1"/>
      <c r="U1349" s="1"/>
      <c r="V1349" s="1" t="s">
        <v>13936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14881</v>
      </c>
      <c r="F1350" s="1" t="s">
        <v>15876</v>
      </c>
      <c r="G1350" s="1" t="s">
        <v>16869</v>
      </c>
      <c r="H1350" s="1" t="s">
        <v>17735</v>
      </c>
      <c r="I1350" s="1" t="s">
        <v>11045</v>
      </c>
      <c r="J1350" s="1"/>
      <c r="K1350" s="1" t="s">
        <v>17843</v>
      </c>
      <c r="L1350" s="1" t="s">
        <v>1348</v>
      </c>
      <c r="M1350" s="1" t="s">
        <v>12713</v>
      </c>
      <c r="N1350" s="1" t="s">
        <v>13037</v>
      </c>
      <c r="O1350" s="1" t="s">
        <v>1348</v>
      </c>
      <c r="P1350" s="1" t="s">
        <v>18176</v>
      </c>
      <c r="Q1350" s="1" t="s">
        <v>18903</v>
      </c>
      <c r="R1350" s="1" t="s">
        <v>13928</v>
      </c>
      <c r="S1350" s="1" t="s">
        <v>1348</v>
      </c>
      <c r="T1350" s="1"/>
      <c r="U1350" s="1"/>
      <c r="V1350" s="1" t="s">
        <v>13936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6360</v>
      </c>
      <c r="G1351" s="1" t="s">
        <v>7969</v>
      </c>
      <c r="H1351" s="1" t="s">
        <v>9388</v>
      </c>
      <c r="I1351" s="1" t="s">
        <v>11046</v>
      </c>
      <c r="J1351" s="1"/>
      <c r="K1351" s="1" t="s">
        <v>17843</v>
      </c>
      <c r="L1351" s="1" t="s">
        <v>1349</v>
      </c>
      <c r="M1351" s="1" t="s">
        <v>12714</v>
      </c>
      <c r="N1351" s="1" t="s">
        <v>13037</v>
      </c>
      <c r="O1351" s="1" t="s">
        <v>1349</v>
      </c>
      <c r="P1351" s="1" t="s">
        <v>18176</v>
      </c>
      <c r="Q1351" s="1" t="s">
        <v>18904</v>
      </c>
      <c r="R1351" s="1" t="s">
        <v>13928</v>
      </c>
      <c r="S1351" s="1" t="s">
        <v>1349</v>
      </c>
      <c r="T1351" s="1"/>
      <c r="U1351" s="1"/>
      <c r="V1351" s="1" t="s">
        <v>13936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6361</v>
      </c>
      <c r="G1352" s="1" t="s">
        <v>7970</v>
      </c>
      <c r="H1352" s="1" t="s">
        <v>9389</v>
      </c>
      <c r="I1352" s="1" t="s">
        <v>11047</v>
      </c>
      <c r="J1352" s="1"/>
      <c r="K1352" s="1" t="s">
        <v>17843</v>
      </c>
      <c r="L1352" s="1" t="s">
        <v>1350</v>
      </c>
      <c r="M1352" s="1" t="s">
        <v>12715</v>
      </c>
      <c r="N1352" s="1" t="s">
        <v>13037</v>
      </c>
      <c r="O1352" s="1" t="s">
        <v>1350</v>
      </c>
      <c r="P1352" s="1" t="s">
        <v>18177</v>
      </c>
      <c r="Q1352" s="1" t="s">
        <v>18177</v>
      </c>
      <c r="R1352" s="1" t="s">
        <v>13928</v>
      </c>
      <c r="S1352" s="1" t="s">
        <v>1350</v>
      </c>
      <c r="T1352" s="1"/>
      <c r="U1352" s="1" t="s">
        <v>19434</v>
      </c>
      <c r="V1352" s="1" t="s">
        <v>13936</v>
      </c>
      <c r="W1352" s="1" t="s">
        <v>1350</v>
      </c>
      <c r="X1352" s="1" t="s">
        <v>19553</v>
      </c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6362</v>
      </c>
      <c r="G1353" s="1" t="s">
        <v>7971</v>
      </c>
      <c r="H1353" s="1" t="s">
        <v>9390</v>
      </c>
      <c r="I1353" s="1" t="s">
        <v>11048</v>
      </c>
      <c r="J1353" s="1"/>
      <c r="K1353" s="1" t="s">
        <v>17843</v>
      </c>
      <c r="L1353" s="1" t="s">
        <v>1351</v>
      </c>
      <c r="M1353" s="1" t="s">
        <v>12716</v>
      </c>
      <c r="N1353" s="1" t="s">
        <v>13037</v>
      </c>
      <c r="O1353" s="1" t="s">
        <v>1351</v>
      </c>
      <c r="P1353" s="1" t="s">
        <v>18177</v>
      </c>
      <c r="Q1353" s="1" t="s">
        <v>18177</v>
      </c>
      <c r="R1353" s="1" t="s">
        <v>13928</v>
      </c>
      <c r="S1353" s="1" t="s">
        <v>1351</v>
      </c>
      <c r="T1353" s="1"/>
      <c r="U1353" s="1"/>
      <c r="V1353" s="1" t="s">
        <v>13936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6363</v>
      </c>
      <c r="G1354" s="1" t="s">
        <v>7972</v>
      </c>
      <c r="H1354" s="1" t="s">
        <v>9391</v>
      </c>
      <c r="I1354" s="1" t="s">
        <v>11049</v>
      </c>
      <c r="J1354" s="1"/>
      <c r="K1354" s="1" t="s">
        <v>17843</v>
      </c>
      <c r="L1354" s="1" t="s">
        <v>1352</v>
      </c>
      <c r="M1354" s="1" t="s">
        <v>12717</v>
      </c>
      <c r="N1354" s="1" t="s">
        <v>13037</v>
      </c>
      <c r="O1354" s="1" t="s">
        <v>1352</v>
      </c>
      <c r="P1354" s="1" t="s">
        <v>18177</v>
      </c>
      <c r="Q1354" s="1" t="s">
        <v>18177</v>
      </c>
      <c r="R1354" s="1" t="s">
        <v>13928</v>
      </c>
      <c r="S1354" s="1" t="s">
        <v>1352</v>
      </c>
      <c r="T1354" s="1"/>
      <c r="U1354" s="1"/>
      <c r="V1354" s="1" t="s">
        <v>13936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6364</v>
      </c>
      <c r="G1355" s="1" t="s">
        <v>7973</v>
      </c>
      <c r="H1355" s="1" t="s">
        <v>9392</v>
      </c>
      <c r="I1355" s="1" t="s">
        <v>11050</v>
      </c>
      <c r="J1355" s="1"/>
      <c r="K1355" s="1" t="s">
        <v>17843</v>
      </c>
      <c r="L1355" s="1" t="s">
        <v>1353</v>
      </c>
      <c r="M1355" s="1" t="s">
        <v>12718</v>
      </c>
      <c r="N1355" s="1" t="s">
        <v>13037</v>
      </c>
      <c r="O1355" s="1" t="s">
        <v>1353</v>
      </c>
      <c r="P1355" s="1" t="s">
        <v>18177</v>
      </c>
      <c r="Q1355" s="1" t="s">
        <v>18177</v>
      </c>
      <c r="R1355" s="1" t="s">
        <v>13928</v>
      </c>
      <c r="S1355" s="1" t="s">
        <v>1353</v>
      </c>
      <c r="T1355" s="1"/>
      <c r="U1355" s="1"/>
      <c r="V1355" s="1" t="s">
        <v>13936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14882</v>
      </c>
      <c r="F1356" s="1" t="s">
        <v>15877</v>
      </c>
      <c r="G1356" s="1" t="s">
        <v>16870</v>
      </c>
      <c r="H1356" s="1" t="s">
        <v>17736</v>
      </c>
      <c r="I1356" s="1" t="s">
        <v>11051</v>
      </c>
      <c r="J1356" s="1"/>
      <c r="K1356" s="1" t="s">
        <v>17843</v>
      </c>
      <c r="L1356" s="1" t="s">
        <v>1354</v>
      </c>
      <c r="M1356" s="1" t="s">
        <v>12719</v>
      </c>
      <c r="N1356" s="1" t="s">
        <v>13037</v>
      </c>
      <c r="O1356" s="1" t="s">
        <v>1354</v>
      </c>
      <c r="P1356" s="1" t="s">
        <v>18178</v>
      </c>
      <c r="Q1356" s="1" t="s">
        <v>18905</v>
      </c>
      <c r="R1356" s="1" t="s">
        <v>13928</v>
      </c>
      <c r="S1356" s="1" t="s">
        <v>1354</v>
      </c>
      <c r="T1356" s="1" t="s">
        <v>19228</v>
      </c>
      <c r="U1356" s="1"/>
      <c r="V1356" s="1" t="s">
        <v>13936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14883</v>
      </c>
      <c r="F1357" s="1" t="s">
        <v>15878</v>
      </c>
      <c r="G1357" s="1" t="s">
        <v>16871</v>
      </c>
      <c r="H1357" s="1" t="s">
        <v>17737</v>
      </c>
      <c r="I1357" s="1" t="s">
        <v>11052</v>
      </c>
      <c r="J1357" s="1"/>
      <c r="K1357" s="1" t="s">
        <v>17843</v>
      </c>
      <c r="L1357" s="1" t="s">
        <v>1355</v>
      </c>
      <c r="M1357" s="1" t="s">
        <v>12720</v>
      </c>
      <c r="N1357" s="1" t="s">
        <v>13037</v>
      </c>
      <c r="O1357" s="1" t="s">
        <v>1355</v>
      </c>
      <c r="P1357" s="1" t="s">
        <v>18179</v>
      </c>
      <c r="Q1357" s="1" t="s">
        <v>18179</v>
      </c>
      <c r="R1357" s="1" t="s">
        <v>13928</v>
      </c>
      <c r="S1357" s="1" t="s">
        <v>1355</v>
      </c>
      <c r="T1357" s="1"/>
      <c r="U1357" s="1" t="s">
        <v>19435</v>
      </c>
      <c r="V1357" s="1" t="s">
        <v>13936</v>
      </c>
      <c r="W1357" s="1" t="s">
        <v>1355</v>
      </c>
      <c r="X1357" s="1" t="s">
        <v>19554</v>
      </c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14884</v>
      </c>
      <c r="F1358" s="1" t="s">
        <v>15879</v>
      </c>
      <c r="G1358" s="1" t="s">
        <v>16872</v>
      </c>
      <c r="H1358" s="1" t="s">
        <v>17738</v>
      </c>
      <c r="I1358" s="1" t="s">
        <v>11053</v>
      </c>
      <c r="J1358" s="1"/>
      <c r="K1358" s="1" t="s">
        <v>17843</v>
      </c>
      <c r="L1358" s="1" t="s">
        <v>1356</v>
      </c>
      <c r="M1358" s="1" t="s">
        <v>12721</v>
      </c>
      <c r="N1358" s="1" t="s">
        <v>13037</v>
      </c>
      <c r="O1358" s="1" t="s">
        <v>1356</v>
      </c>
      <c r="P1358" s="1" t="s">
        <v>18179</v>
      </c>
      <c r="Q1358" s="1" t="s">
        <v>18179</v>
      </c>
      <c r="R1358" s="1" t="s">
        <v>13928</v>
      </c>
      <c r="S1358" s="1" t="s">
        <v>1356</v>
      </c>
      <c r="T1358" s="1"/>
      <c r="U1358" s="1"/>
      <c r="V1358" s="1" t="s">
        <v>13936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14885</v>
      </c>
      <c r="F1359" s="1" t="s">
        <v>15880</v>
      </c>
      <c r="G1359" s="1" t="s">
        <v>16873</v>
      </c>
      <c r="H1359" s="1" t="s">
        <v>17739</v>
      </c>
      <c r="I1359" s="1" t="s">
        <v>11054</v>
      </c>
      <c r="J1359" s="1"/>
      <c r="K1359" s="1" t="s">
        <v>17843</v>
      </c>
      <c r="L1359" s="1" t="s">
        <v>1357</v>
      </c>
      <c r="M1359" s="1" t="s">
        <v>12722</v>
      </c>
      <c r="N1359" s="1" t="s">
        <v>13037</v>
      </c>
      <c r="O1359" s="1" t="s">
        <v>1357</v>
      </c>
      <c r="P1359" s="1" t="s">
        <v>18179</v>
      </c>
      <c r="Q1359" s="1" t="s">
        <v>18179</v>
      </c>
      <c r="R1359" s="1" t="s">
        <v>13928</v>
      </c>
      <c r="S1359" s="1" t="s">
        <v>1357</v>
      </c>
      <c r="T1359" s="1"/>
      <c r="U1359" s="1"/>
      <c r="V1359" s="1" t="s">
        <v>13936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6369</v>
      </c>
      <c r="G1360" s="1" t="s">
        <v>7978</v>
      </c>
      <c r="H1360" s="1" t="s">
        <v>9397</v>
      </c>
      <c r="I1360" s="1" t="s">
        <v>11055</v>
      </c>
      <c r="J1360" s="1"/>
      <c r="K1360" s="1" t="s">
        <v>17843</v>
      </c>
      <c r="L1360" s="1" t="s">
        <v>1358</v>
      </c>
      <c r="M1360" s="1" t="s">
        <v>12723</v>
      </c>
      <c r="N1360" s="1" t="s">
        <v>13037</v>
      </c>
      <c r="O1360" s="1" t="s">
        <v>1358</v>
      </c>
      <c r="P1360" s="1" t="s">
        <v>18180</v>
      </c>
      <c r="Q1360" s="1" t="s">
        <v>18906</v>
      </c>
      <c r="R1360" s="1" t="s">
        <v>13928</v>
      </c>
      <c r="S1360" s="1" t="s">
        <v>1358</v>
      </c>
      <c r="T1360" s="1" t="s">
        <v>19229</v>
      </c>
      <c r="U1360" s="1"/>
      <c r="V1360" s="1" t="s">
        <v>13936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14886</v>
      </c>
      <c r="F1361" s="1" t="s">
        <v>15881</v>
      </c>
      <c r="G1361" s="1" t="s">
        <v>16874</v>
      </c>
      <c r="H1361" s="1" t="s">
        <v>17740</v>
      </c>
      <c r="I1361" s="1" t="s">
        <v>11056</v>
      </c>
      <c r="J1361" s="1"/>
      <c r="K1361" s="1" t="s">
        <v>17843</v>
      </c>
      <c r="L1361" s="1" t="s">
        <v>1359</v>
      </c>
      <c r="M1361" s="1" t="s">
        <v>12724</v>
      </c>
      <c r="N1361" s="1" t="s">
        <v>13037</v>
      </c>
      <c r="O1361" s="1" t="s">
        <v>1359</v>
      </c>
      <c r="P1361" s="1" t="s">
        <v>18180</v>
      </c>
      <c r="Q1361" s="1" t="s">
        <v>18907</v>
      </c>
      <c r="R1361" s="1" t="s">
        <v>13928</v>
      </c>
      <c r="S1361" s="1" t="s">
        <v>1359</v>
      </c>
      <c r="T1361" s="1"/>
      <c r="U1361" s="1"/>
      <c r="V1361" s="1" t="s">
        <v>13936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6371</v>
      </c>
      <c r="G1362" s="1" t="s">
        <v>7980</v>
      </c>
      <c r="H1362" s="1" t="s">
        <v>9399</v>
      </c>
      <c r="I1362" s="1" t="s">
        <v>11057</v>
      </c>
      <c r="J1362" s="1"/>
      <c r="K1362" s="1" t="s">
        <v>17843</v>
      </c>
      <c r="L1362" s="1" t="s">
        <v>1360</v>
      </c>
      <c r="M1362" s="1" t="s">
        <v>12725</v>
      </c>
      <c r="N1362" s="1" t="s">
        <v>13037</v>
      </c>
      <c r="O1362" s="1" t="s">
        <v>1360</v>
      </c>
      <c r="P1362" s="1" t="s">
        <v>18180</v>
      </c>
      <c r="Q1362" s="1" t="s">
        <v>18908</v>
      </c>
      <c r="R1362" s="1" t="s">
        <v>13928</v>
      </c>
      <c r="S1362" s="1" t="s">
        <v>1360</v>
      </c>
      <c r="T1362" s="1"/>
      <c r="U1362" s="1"/>
      <c r="V1362" s="1" t="s">
        <v>13936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6372</v>
      </c>
      <c r="G1363" s="1" t="s">
        <v>7981</v>
      </c>
      <c r="H1363" s="1" t="s">
        <v>9400</v>
      </c>
      <c r="I1363" s="1" t="s">
        <v>11058</v>
      </c>
      <c r="J1363" s="1"/>
      <c r="K1363" s="1" t="s">
        <v>17843</v>
      </c>
      <c r="L1363" s="1" t="s">
        <v>1361</v>
      </c>
      <c r="M1363" s="1" t="s">
        <v>12726</v>
      </c>
      <c r="N1363" s="1" t="s">
        <v>13037</v>
      </c>
      <c r="O1363" s="1" t="s">
        <v>1361</v>
      </c>
      <c r="P1363" s="1" t="s">
        <v>18181</v>
      </c>
      <c r="Q1363" s="1" t="s">
        <v>18181</v>
      </c>
      <c r="R1363" s="1" t="s">
        <v>13928</v>
      </c>
      <c r="S1363" s="1" t="s">
        <v>1361</v>
      </c>
      <c r="T1363" s="1"/>
      <c r="U1363" s="1" t="s">
        <v>19436</v>
      </c>
      <c r="V1363" s="1" t="s">
        <v>13936</v>
      </c>
      <c r="W1363" s="1" t="s">
        <v>1361</v>
      </c>
      <c r="X1363" s="1" t="s">
        <v>19555</v>
      </c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6373</v>
      </c>
      <c r="G1364" s="1" t="s">
        <v>7982</v>
      </c>
      <c r="H1364" s="1" t="s">
        <v>9401</v>
      </c>
      <c r="I1364" s="1" t="s">
        <v>11059</v>
      </c>
      <c r="J1364" s="1"/>
      <c r="K1364" s="1" t="s">
        <v>17843</v>
      </c>
      <c r="L1364" s="1" t="s">
        <v>1362</v>
      </c>
      <c r="M1364" s="1" t="s">
        <v>12727</v>
      </c>
      <c r="N1364" s="1" t="s">
        <v>13037</v>
      </c>
      <c r="O1364" s="1" t="s">
        <v>1362</v>
      </c>
      <c r="P1364" s="1" t="s">
        <v>18182</v>
      </c>
      <c r="Q1364" s="1" t="s">
        <v>18909</v>
      </c>
      <c r="R1364" s="1" t="s">
        <v>13928</v>
      </c>
      <c r="S1364" s="1" t="s">
        <v>1362</v>
      </c>
      <c r="T1364" s="1" t="s">
        <v>19230</v>
      </c>
      <c r="U1364" s="1"/>
      <c r="V1364" s="1" t="s">
        <v>13936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14887</v>
      </c>
      <c r="F1365" s="1" t="s">
        <v>15882</v>
      </c>
      <c r="G1365" s="1" t="s">
        <v>16875</v>
      </c>
      <c r="H1365" s="1" t="s">
        <v>17741</v>
      </c>
      <c r="I1365" s="1" t="s">
        <v>11060</v>
      </c>
      <c r="J1365" s="1"/>
      <c r="K1365" s="1" t="s">
        <v>17843</v>
      </c>
      <c r="L1365" s="1" t="s">
        <v>1363</v>
      </c>
      <c r="M1365" s="1" t="s">
        <v>12728</v>
      </c>
      <c r="N1365" s="1" t="s">
        <v>13037</v>
      </c>
      <c r="O1365" s="1" t="s">
        <v>1363</v>
      </c>
      <c r="P1365" s="1" t="s">
        <v>18183</v>
      </c>
      <c r="Q1365" s="1" t="s">
        <v>18183</v>
      </c>
      <c r="R1365" s="1" t="s">
        <v>13928</v>
      </c>
      <c r="S1365" s="1" t="s">
        <v>1363</v>
      </c>
      <c r="T1365" s="1"/>
      <c r="U1365" s="1" t="s">
        <v>19437</v>
      </c>
      <c r="V1365" s="1" t="s">
        <v>13936</v>
      </c>
      <c r="W1365" s="1" t="s">
        <v>1363</v>
      </c>
      <c r="X1365" s="1"/>
      <c r="Y1365" t="s">
        <v>19664</v>
      </c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6375</v>
      </c>
      <c r="G1366" s="1" t="s">
        <v>7984</v>
      </c>
      <c r="H1366" s="1" t="s">
        <v>9403</v>
      </c>
      <c r="I1366" s="1" t="s">
        <v>11061</v>
      </c>
      <c r="J1366" s="1"/>
      <c r="K1366" s="1" t="s">
        <v>17843</v>
      </c>
      <c r="L1366" s="1" t="s">
        <v>1364</v>
      </c>
      <c r="M1366" s="1" t="s">
        <v>12729</v>
      </c>
      <c r="N1366" s="1" t="s">
        <v>13037</v>
      </c>
      <c r="O1366" s="1" t="s">
        <v>1364</v>
      </c>
      <c r="P1366" s="1" t="s">
        <v>18184</v>
      </c>
      <c r="Q1366" s="1" t="s">
        <v>18910</v>
      </c>
      <c r="R1366" s="1" t="s">
        <v>13928</v>
      </c>
      <c r="S1366" s="1" t="s">
        <v>1364</v>
      </c>
      <c r="T1366" s="1" t="s">
        <v>19231</v>
      </c>
      <c r="U1366" s="1"/>
      <c r="V1366" s="1" t="s">
        <v>13936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6376</v>
      </c>
      <c r="G1367" s="1" t="s">
        <v>7985</v>
      </c>
      <c r="H1367" s="1" t="s">
        <v>9404</v>
      </c>
      <c r="I1367" s="1" t="s">
        <v>11062</v>
      </c>
      <c r="J1367" s="1"/>
      <c r="K1367" s="1" t="s">
        <v>17843</v>
      </c>
      <c r="L1367" s="1" t="s">
        <v>1365</v>
      </c>
      <c r="M1367" s="1" t="s">
        <v>12730</v>
      </c>
      <c r="N1367" s="1" t="s">
        <v>13037</v>
      </c>
      <c r="O1367" s="1" t="s">
        <v>1365</v>
      </c>
      <c r="P1367" s="1" t="s">
        <v>18184</v>
      </c>
      <c r="Q1367" s="1" t="s">
        <v>18911</v>
      </c>
      <c r="R1367" s="1" t="s">
        <v>13928</v>
      </c>
      <c r="S1367" s="1" t="s">
        <v>1365</v>
      </c>
      <c r="T1367" s="1"/>
      <c r="U1367" s="1"/>
      <c r="V1367" s="1" t="s">
        <v>13936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14888</v>
      </c>
      <c r="F1368" s="1" t="s">
        <v>15883</v>
      </c>
      <c r="G1368" s="1" t="s">
        <v>16876</v>
      </c>
      <c r="H1368" s="1" t="s">
        <v>17742</v>
      </c>
      <c r="I1368" s="1" t="s">
        <v>11063</v>
      </c>
      <c r="J1368" s="1"/>
      <c r="K1368" s="1" t="s">
        <v>17843</v>
      </c>
      <c r="L1368" s="1" t="s">
        <v>1366</v>
      </c>
      <c r="M1368" s="1" t="s">
        <v>12731</v>
      </c>
      <c r="N1368" s="1" t="s">
        <v>13037</v>
      </c>
      <c r="O1368" s="1" t="s">
        <v>1366</v>
      </c>
      <c r="P1368" s="1" t="s">
        <v>18185</v>
      </c>
      <c r="Q1368" s="1" t="s">
        <v>18185</v>
      </c>
      <c r="R1368" s="1" t="s">
        <v>13928</v>
      </c>
      <c r="S1368" s="1" t="s">
        <v>1366</v>
      </c>
      <c r="T1368" s="1"/>
      <c r="U1368" s="1" t="s">
        <v>19438</v>
      </c>
      <c r="V1368" s="1" t="s">
        <v>13936</v>
      </c>
      <c r="W1368" s="1" t="s">
        <v>1366</v>
      </c>
      <c r="X1368" s="1" t="s">
        <v>19556</v>
      </c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6378</v>
      </c>
      <c r="G1369" s="1" t="s">
        <v>7987</v>
      </c>
      <c r="H1369" s="1" t="s">
        <v>9406</v>
      </c>
      <c r="I1369" s="1" t="s">
        <v>11064</v>
      </c>
      <c r="J1369" s="1"/>
      <c r="K1369" s="1" t="s">
        <v>17843</v>
      </c>
      <c r="L1369" s="1" t="s">
        <v>1367</v>
      </c>
      <c r="M1369" s="1" t="s">
        <v>12732</v>
      </c>
      <c r="N1369" s="1" t="s">
        <v>13037</v>
      </c>
      <c r="O1369" s="1" t="s">
        <v>1367</v>
      </c>
      <c r="P1369" s="1" t="s">
        <v>18185</v>
      </c>
      <c r="Q1369" s="1" t="s">
        <v>18185</v>
      </c>
      <c r="R1369" s="1" t="s">
        <v>13928</v>
      </c>
      <c r="S1369" s="1" t="s">
        <v>1367</v>
      </c>
      <c r="T1369" s="1"/>
      <c r="U1369" s="1"/>
      <c r="V1369" s="1" t="s">
        <v>13936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6379</v>
      </c>
      <c r="G1370" s="1" t="s">
        <v>7988</v>
      </c>
      <c r="H1370" s="1" t="s">
        <v>9407</v>
      </c>
      <c r="I1370" s="1" t="s">
        <v>11065</v>
      </c>
      <c r="J1370" s="1"/>
      <c r="K1370" s="1" t="s">
        <v>17843</v>
      </c>
      <c r="L1370" s="1" t="s">
        <v>1368</v>
      </c>
      <c r="M1370" s="1" t="s">
        <v>12733</v>
      </c>
      <c r="N1370" s="1" t="s">
        <v>13037</v>
      </c>
      <c r="O1370" s="1" t="s">
        <v>1368</v>
      </c>
      <c r="P1370" s="1" t="s">
        <v>18185</v>
      </c>
      <c r="Q1370" s="1" t="s">
        <v>18185</v>
      </c>
      <c r="R1370" s="1" t="s">
        <v>13928</v>
      </c>
      <c r="S1370" s="1" t="s">
        <v>1368</v>
      </c>
      <c r="T1370" s="1"/>
      <c r="U1370" s="1"/>
      <c r="V1370" s="1" t="s">
        <v>13936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6380</v>
      </c>
      <c r="G1371" s="1" t="s">
        <v>7989</v>
      </c>
      <c r="H1371" s="1" t="s">
        <v>9408</v>
      </c>
      <c r="I1371" s="1" t="s">
        <v>11066</v>
      </c>
      <c r="J1371" s="1"/>
      <c r="K1371" s="1" t="s">
        <v>17843</v>
      </c>
      <c r="L1371" s="1" t="s">
        <v>1369</v>
      </c>
      <c r="M1371" s="1" t="s">
        <v>12734</v>
      </c>
      <c r="N1371" s="1" t="s">
        <v>13037</v>
      </c>
      <c r="O1371" s="1" t="s">
        <v>1369</v>
      </c>
      <c r="P1371" s="1" t="s">
        <v>18185</v>
      </c>
      <c r="Q1371" s="1" t="s">
        <v>18185</v>
      </c>
      <c r="R1371" s="1" t="s">
        <v>13928</v>
      </c>
      <c r="S1371" s="1" t="s">
        <v>1369</v>
      </c>
      <c r="T1371" s="1"/>
      <c r="U1371" s="1"/>
      <c r="V1371" s="1" t="s">
        <v>13936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14889</v>
      </c>
      <c r="F1372" s="1" t="s">
        <v>15884</v>
      </c>
      <c r="G1372" s="1" t="s">
        <v>16877</v>
      </c>
      <c r="H1372" s="1" t="s">
        <v>17743</v>
      </c>
      <c r="I1372" s="1" t="s">
        <v>11067</v>
      </c>
      <c r="J1372" s="1"/>
      <c r="K1372" s="1" t="s">
        <v>17843</v>
      </c>
      <c r="L1372" s="1" t="s">
        <v>1370</v>
      </c>
      <c r="M1372" s="1" t="s">
        <v>12735</v>
      </c>
      <c r="N1372" s="1" t="s">
        <v>13037</v>
      </c>
      <c r="O1372" s="1" t="s">
        <v>1370</v>
      </c>
      <c r="P1372" s="1" t="s">
        <v>18186</v>
      </c>
      <c r="Q1372" s="1" t="s">
        <v>18912</v>
      </c>
      <c r="R1372" s="1" t="s">
        <v>13928</v>
      </c>
      <c r="S1372" s="1" t="s">
        <v>1370</v>
      </c>
      <c r="T1372" s="1" t="s">
        <v>19232</v>
      </c>
      <c r="U1372" s="1"/>
      <c r="V1372" s="1" t="s">
        <v>13936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7991</v>
      </c>
      <c r="H1373" s="1" t="s">
        <v>9410</v>
      </c>
      <c r="I1373" s="1" t="s">
        <v>11068</v>
      </c>
      <c r="J1373" s="1"/>
      <c r="K1373" s="1" t="s">
        <v>17843</v>
      </c>
      <c r="L1373" s="1" t="s">
        <v>1371</v>
      </c>
      <c r="M1373" s="1" t="s">
        <v>12736</v>
      </c>
      <c r="N1373" s="1" t="s">
        <v>13037</v>
      </c>
      <c r="O1373" s="1" t="s">
        <v>1371</v>
      </c>
      <c r="P1373" s="1" t="s">
        <v>18187</v>
      </c>
      <c r="Q1373" s="1" t="s">
        <v>18187</v>
      </c>
      <c r="R1373" s="1" t="s">
        <v>13928</v>
      </c>
      <c r="S1373" s="1" t="s">
        <v>1371</v>
      </c>
      <c r="T1373" s="1"/>
      <c r="U1373" s="1" t="s">
        <v>19439</v>
      </c>
      <c r="V1373" s="1" t="s">
        <v>13936</v>
      </c>
      <c r="W1373" s="1" t="s">
        <v>1371</v>
      </c>
      <c r="X1373" s="1"/>
      <c r="Y1373" t="s">
        <v>19665</v>
      </c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14890</v>
      </c>
      <c r="F1374" s="1" t="s">
        <v>15885</v>
      </c>
      <c r="G1374" s="1" t="s">
        <v>16878</v>
      </c>
      <c r="H1374" s="1" t="s">
        <v>17744</v>
      </c>
      <c r="I1374" s="1" t="s">
        <v>11069</v>
      </c>
      <c r="J1374" s="1"/>
      <c r="K1374" s="1" t="s">
        <v>17843</v>
      </c>
      <c r="L1374" s="1" t="s">
        <v>1372</v>
      </c>
      <c r="M1374" s="1" t="s">
        <v>12737</v>
      </c>
      <c r="N1374" s="1" t="s">
        <v>13037</v>
      </c>
      <c r="O1374" s="1" t="s">
        <v>1372</v>
      </c>
      <c r="P1374" s="1" t="s">
        <v>18187</v>
      </c>
      <c r="Q1374" s="1" t="s">
        <v>18187</v>
      </c>
      <c r="R1374" s="1" t="s">
        <v>13928</v>
      </c>
      <c r="S1374" s="1" t="s">
        <v>1372</v>
      </c>
      <c r="T1374" s="1"/>
      <c r="U1374" s="1"/>
      <c r="V1374" s="1" t="s">
        <v>13936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14891</v>
      </c>
      <c r="F1375" s="1" t="s">
        <v>15886</v>
      </c>
      <c r="G1375" s="1" t="s">
        <v>16879</v>
      </c>
      <c r="H1375" s="1" t="s">
        <v>17745</v>
      </c>
      <c r="I1375" s="1" t="s">
        <v>11070</v>
      </c>
      <c r="J1375" s="1"/>
      <c r="K1375" s="1" t="s">
        <v>17843</v>
      </c>
      <c r="L1375" s="1" t="s">
        <v>1373</v>
      </c>
      <c r="M1375" s="1" t="s">
        <v>12738</v>
      </c>
      <c r="N1375" s="1" t="s">
        <v>13037</v>
      </c>
      <c r="O1375" s="1" t="s">
        <v>1373</v>
      </c>
      <c r="P1375" s="1" t="s">
        <v>18187</v>
      </c>
      <c r="Q1375" s="1" t="s">
        <v>18187</v>
      </c>
      <c r="R1375" s="1" t="s">
        <v>13928</v>
      </c>
      <c r="S1375" s="1" t="s">
        <v>1373</v>
      </c>
      <c r="T1375" s="1"/>
      <c r="U1375" s="1"/>
      <c r="V1375" s="1" t="s">
        <v>13936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14892</v>
      </c>
      <c r="F1376" s="1" t="s">
        <v>15887</v>
      </c>
      <c r="G1376" s="1" t="s">
        <v>16880</v>
      </c>
      <c r="H1376" s="1" t="s">
        <v>17746</v>
      </c>
      <c r="I1376" s="1" t="s">
        <v>11071</v>
      </c>
      <c r="J1376" s="1"/>
      <c r="K1376" s="1" t="s">
        <v>17843</v>
      </c>
      <c r="L1376" s="1" t="s">
        <v>1374</v>
      </c>
      <c r="M1376" s="1" t="s">
        <v>12739</v>
      </c>
      <c r="N1376" s="1" t="s">
        <v>13037</v>
      </c>
      <c r="O1376" s="1" t="s">
        <v>1374</v>
      </c>
      <c r="P1376" s="1" t="s">
        <v>18187</v>
      </c>
      <c r="Q1376" s="1" t="s">
        <v>18187</v>
      </c>
      <c r="R1376" s="1" t="s">
        <v>13928</v>
      </c>
      <c r="S1376" s="1" t="s">
        <v>1374</v>
      </c>
      <c r="T1376" s="1"/>
      <c r="U1376" s="1"/>
      <c r="V1376" s="1" t="s">
        <v>13936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14893</v>
      </c>
      <c r="F1377" s="1" t="s">
        <v>15888</v>
      </c>
      <c r="G1377" s="1" t="s">
        <v>16881</v>
      </c>
      <c r="H1377" s="1" t="s">
        <v>17747</v>
      </c>
      <c r="I1377" s="1" t="s">
        <v>11072</v>
      </c>
      <c r="J1377" s="1"/>
      <c r="K1377" s="1" t="s">
        <v>17843</v>
      </c>
      <c r="L1377" s="1" t="s">
        <v>1375</v>
      </c>
      <c r="M1377" s="1" t="s">
        <v>12740</v>
      </c>
      <c r="N1377" s="1" t="s">
        <v>13037</v>
      </c>
      <c r="O1377" s="1" t="s">
        <v>1375</v>
      </c>
      <c r="P1377" s="1" t="s">
        <v>18188</v>
      </c>
      <c r="Q1377" s="1" t="s">
        <v>18913</v>
      </c>
      <c r="R1377" s="1" t="s">
        <v>13928</v>
      </c>
      <c r="S1377" s="1" t="s">
        <v>1375</v>
      </c>
      <c r="T1377" s="1" t="s">
        <v>19233</v>
      </c>
      <c r="U1377" s="1"/>
      <c r="V1377" s="1" t="s">
        <v>13936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14894</v>
      </c>
      <c r="F1378" s="1" t="s">
        <v>15889</v>
      </c>
      <c r="G1378" s="1" t="s">
        <v>16882</v>
      </c>
      <c r="H1378" s="1" t="s">
        <v>17748</v>
      </c>
      <c r="I1378" s="1" t="s">
        <v>11073</v>
      </c>
      <c r="J1378" s="1"/>
      <c r="K1378" s="1" t="s">
        <v>17843</v>
      </c>
      <c r="L1378" s="1" t="s">
        <v>1376</v>
      </c>
      <c r="M1378" s="1" t="s">
        <v>12741</v>
      </c>
      <c r="N1378" s="1" t="s">
        <v>13037</v>
      </c>
      <c r="O1378" s="1" t="s">
        <v>1376</v>
      </c>
      <c r="P1378" s="1" t="s">
        <v>18188</v>
      </c>
      <c r="Q1378" s="1" t="s">
        <v>18914</v>
      </c>
      <c r="R1378" s="1" t="s">
        <v>13928</v>
      </c>
      <c r="S1378" s="1" t="s">
        <v>1376</v>
      </c>
      <c r="T1378" s="1"/>
      <c r="U1378" s="1"/>
      <c r="V1378" s="1" t="s">
        <v>13936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14895</v>
      </c>
      <c r="F1379" s="1" t="s">
        <v>15890</v>
      </c>
      <c r="G1379" s="1" t="s">
        <v>16883</v>
      </c>
      <c r="H1379" s="1" t="s">
        <v>17749</v>
      </c>
      <c r="I1379" s="1" t="s">
        <v>11074</v>
      </c>
      <c r="J1379" s="1"/>
      <c r="K1379" s="1" t="s">
        <v>17843</v>
      </c>
      <c r="L1379" s="1" t="s">
        <v>1377</v>
      </c>
      <c r="M1379" s="1" t="s">
        <v>12742</v>
      </c>
      <c r="N1379" s="1" t="s">
        <v>13037</v>
      </c>
      <c r="O1379" s="1" t="s">
        <v>1377</v>
      </c>
      <c r="P1379" s="1" t="s">
        <v>18188</v>
      </c>
      <c r="Q1379" s="1" t="s">
        <v>18915</v>
      </c>
      <c r="R1379" s="1" t="s">
        <v>13928</v>
      </c>
      <c r="S1379" s="1" t="s">
        <v>1377</v>
      </c>
      <c r="T1379" s="1"/>
      <c r="U1379" s="1"/>
      <c r="V1379" s="1" t="s">
        <v>13936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6389</v>
      </c>
      <c r="G1380" s="1" t="s">
        <v>7998</v>
      </c>
      <c r="H1380" s="1" t="s">
        <v>9417</v>
      </c>
      <c r="I1380" s="1" t="s">
        <v>11075</v>
      </c>
      <c r="J1380" s="1"/>
      <c r="K1380" s="1" t="s">
        <v>17843</v>
      </c>
      <c r="L1380" s="1" t="s">
        <v>1378</v>
      </c>
      <c r="M1380" s="1" t="s">
        <v>12743</v>
      </c>
      <c r="N1380" s="1" t="s">
        <v>13037</v>
      </c>
      <c r="O1380" s="1" t="s">
        <v>1378</v>
      </c>
      <c r="P1380" s="1" t="s">
        <v>18188</v>
      </c>
      <c r="Q1380" s="1" t="s">
        <v>18916</v>
      </c>
      <c r="R1380" s="1" t="s">
        <v>13928</v>
      </c>
      <c r="S1380" s="1" t="s">
        <v>1378</v>
      </c>
      <c r="T1380" s="1"/>
      <c r="U1380" s="1"/>
      <c r="V1380" s="1" t="s">
        <v>13936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6390</v>
      </c>
      <c r="G1381" s="1" t="s">
        <v>7999</v>
      </c>
      <c r="H1381" s="1" t="s">
        <v>9418</v>
      </c>
      <c r="I1381" s="1" t="s">
        <v>11076</v>
      </c>
      <c r="J1381" s="1"/>
      <c r="K1381" s="1" t="s">
        <v>17843</v>
      </c>
      <c r="L1381" s="1" t="s">
        <v>1379</v>
      </c>
      <c r="M1381" s="1" t="s">
        <v>12744</v>
      </c>
      <c r="N1381" s="1" t="s">
        <v>13037</v>
      </c>
      <c r="O1381" s="1" t="s">
        <v>1379</v>
      </c>
      <c r="P1381" s="1" t="s">
        <v>18188</v>
      </c>
      <c r="Q1381" s="1" t="s">
        <v>18917</v>
      </c>
      <c r="R1381" s="1" t="s">
        <v>13928</v>
      </c>
      <c r="S1381" s="1" t="s">
        <v>1379</v>
      </c>
      <c r="T1381" s="1"/>
      <c r="U1381" s="1"/>
      <c r="V1381" s="1" t="s">
        <v>13936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14896</v>
      </c>
      <c r="F1382" s="1" t="s">
        <v>15891</v>
      </c>
      <c r="G1382" s="1" t="s">
        <v>16884</v>
      </c>
      <c r="H1382" s="1" t="s">
        <v>17750</v>
      </c>
      <c r="I1382" s="1" t="s">
        <v>11077</v>
      </c>
      <c r="J1382" s="1"/>
      <c r="K1382" s="1" t="s">
        <v>17843</v>
      </c>
      <c r="L1382" s="1" t="s">
        <v>1380</v>
      </c>
      <c r="M1382" s="1" t="s">
        <v>12745</v>
      </c>
      <c r="N1382" s="1" t="s">
        <v>13037</v>
      </c>
      <c r="O1382" s="1" t="s">
        <v>1380</v>
      </c>
      <c r="P1382" s="1" t="s">
        <v>18188</v>
      </c>
      <c r="Q1382" s="1" t="s">
        <v>18918</v>
      </c>
      <c r="R1382" s="1" t="s">
        <v>13928</v>
      </c>
      <c r="S1382" s="1" t="s">
        <v>1380</v>
      </c>
      <c r="T1382" s="1"/>
      <c r="U1382" s="1"/>
      <c r="V1382" s="1" t="s">
        <v>13936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14897</v>
      </c>
      <c r="F1383" s="1" t="s">
        <v>15892</v>
      </c>
      <c r="G1383" s="1" t="s">
        <v>16885</v>
      </c>
      <c r="H1383" s="1" t="s">
        <v>17751</v>
      </c>
      <c r="I1383" s="1" t="s">
        <v>11078</v>
      </c>
      <c r="J1383" s="1"/>
      <c r="K1383" s="1" t="s">
        <v>17843</v>
      </c>
      <c r="L1383" s="1" t="s">
        <v>1381</v>
      </c>
      <c r="M1383" s="1" t="s">
        <v>12746</v>
      </c>
      <c r="N1383" s="1" t="s">
        <v>13037</v>
      </c>
      <c r="O1383" s="1" t="s">
        <v>1381</v>
      </c>
      <c r="P1383" s="1" t="s">
        <v>18188</v>
      </c>
      <c r="Q1383" s="1" t="s">
        <v>18919</v>
      </c>
      <c r="R1383" s="1" t="s">
        <v>13928</v>
      </c>
      <c r="S1383" s="1" t="s">
        <v>1381</v>
      </c>
      <c r="T1383" s="1"/>
      <c r="U1383" s="1"/>
      <c r="V1383" s="1" t="s">
        <v>13936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14898</v>
      </c>
      <c r="F1384" s="1" t="s">
        <v>15893</v>
      </c>
      <c r="G1384" s="1" t="s">
        <v>16886</v>
      </c>
      <c r="H1384" s="1" t="s">
        <v>17752</v>
      </c>
      <c r="I1384" s="1" t="s">
        <v>11079</v>
      </c>
      <c r="J1384" s="1"/>
      <c r="K1384" s="1" t="s">
        <v>17843</v>
      </c>
      <c r="L1384" s="1" t="s">
        <v>1382</v>
      </c>
      <c r="M1384" s="1" t="s">
        <v>12747</v>
      </c>
      <c r="N1384" s="1" t="s">
        <v>13037</v>
      </c>
      <c r="O1384" s="1" t="s">
        <v>1382</v>
      </c>
      <c r="P1384" s="1" t="s">
        <v>18188</v>
      </c>
      <c r="Q1384" s="1" t="s">
        <v>18920</v>
      </c>
      <c r="R1384" s="1" t="s">
        <v>13928</v>
      </c>
      <c r="S1384" s="1" t="s">
        <v>1382</v>
      </c>
      <c r="T1384" s="1"/>
      <c r="U1384" s="1"/>
      <c r="V1384" s="1" t="s">
        <v>13936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14899</v>
      </c>
      <c r="F1385" s="1" t="s">
        <v>15894</v>
      </c>
      <c r="G1385" s="1" t="s">
        <v>16887</v>
      </c>
      <c r="H1385" s="1" t="s">
        <v>17753</v>
      </c>
      <c r="I1385" s="1" t="s">
        <v>11080</v>
      </c>
      <c r="J1385" s="1"/>
      <c r="K1385" s="1" t="s">
        <v>17843</v>
      </c>
      <c r="L1385" s="1" t="s">
        <v>1383</v>
      </c>
      <c r="M1385" s="1" t="s">
        <v>12748</v>
      </c>
      <c r="N1385" s="1" t="s">
        <v>13037</v>
      </c>
      <c r="O1385" s="1" t="s">
        <v>1383</v>
      </c>
      <c r="P1385" s="1" t="s">
        <v>18188</v>
      </c>
      <c r="Q1385" s="1" t="s">
        <v>18921</v>
      </c>
      <c r="R1385" s="1" t="s">
        <v>13928</v>
      </c>
      <c r="S1385" s="1" t="s">
        <v>1383</v>
      </c>
      <c r="T1385" s="1"/>
      <c r="U1385" s="1"/>
      <c r="V1385" s="1" t="s">
        <v>13936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6395</v>
      </c>
      <c r="G1386" s="1" t="s">
        <v>8004</v>
      </c>
      <c r="H1386" s="1" t="s">
        <v>9423</v>
      </c>
      <c r="I1386" s="1" t="s">
        <v>11081</v>
      </c>
      <c r="J1386" s="1"/>
      <c r="K1386" s="1" t="s">
        <v>17843</v>
      </c>
      <c r="L1386" s="1" t="s">
        <v>1384</v>
      </c>
      <c r="M1386" s="1" t="s">
        <v>12749</v>
      </c>
      <c r="N1386" s="1" t="s">
        <v>13037</v>
      </c>
      <c r="O1386" s="1" t="s">
        <v>1384</v>
      </c>
      <c r="P1386" s="1" t="s">
        <v>18188</v>
      </c>
      <c r="Q1386" s="1" t="s">
        <v>18922</v>
      </c>
      <c r="R1386" s="1" t="s">
        <v>13928</v>
      </c>
      <c r="S1386" s="1" t="s">
        <v>1384</v>
      </c>
      <c r="T1386" s="1"/>
      <c r="U1386" s="1"/>
      <c r="V1386" s="1" t="s">
        <v>13936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14900</v>
      </c>
      <c r="F1387" s="1" t="s">
        <v>15895</v>
      </c>
      <c r="G1387" s="1" t="s">
        <v>16888</v>
      </c>
      <c r="H1387" s="1" t="s">
        <v>17754</v>
      </c>
      <c r="I1387" s="1" t="s">
        <v>11082</v>
      </c>
      <c r="J1387" s="1"/>
      <c r="K1387" s="1" t="s">
        <v>17843</v>
      </c>
      <c r="L1387" s="1" t="s">
        <v>1385</v>
      </c>
      <c r="M1387" s="1" t="s">
        <v>12750</v>
      </c>
      <c r="N1387" s="1" t="s">
        <v>13037</v>
      </c>
      <c r="O1387" s="1" t="s">
        <v>1385</v>
      </c>
      <c r="P1387" s="1" t="s">
        <v>18188</v>
      </c>
      <c r="Q1387" s="1" t="s">
        <v>18923</v>
      </c>
      <c r="R1387" s="1" t="s">
        <v>13928</v>
      </c>
      <c r="S1387" s="1" t="s">
        <v>1385</v>
      </c>
      <c r="T1387" s="1"/>
      <c r="U1387" s="1"/>
      <c r="V1387" s="1" t="s">
        <v>13936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14901</v>
      </c>
      <c r="F1388" s="1" t="s">
        <v>15896</v>
      </c>
      <c r="G1388" s="1" t="s">
        <v>16889</v>
      </c>
      <c r="H1388" s="1" t="s">
        <v>17755</v>
      </c>
      <c r="I1388" s="1" t="s">
        <v>11083</v>
      </c>
      <c r="J1388" s="1"/>
      <c r="K1388" s="1" t="s">
        <v>17843</v>
      </c>
      <c r="L1388" s="1" t="s">
        <v>1386</v>
      </c>
      <c r="M1388" s="1" t="s">
        <v>12751</v>
      </c>
      <c r="N1388" s="1" t="s">
        <v>13037</v>
      </c>
      <c r="O1388" s="1" t="s">
        <v>1386</v>
      </c>
      <c r="P1388" s="1" t="s">
        <v>18189</v>
      </c>
      <c r="Q1388" s="1" t="s">
        <v>18189</v>
      </c>
      <c r="R1388" s="1" t="s">
        <v>13928</v>
      </c>
      <c r="S1388" s="1" t="s">
        <v>1386</v>
      </c>
      <c r="T1388" s="1"/>
      <c r="U1388" s="1" t="s">
        <v>19440</v>
      </c>
      <c r="V1388" s="1" t="s">
        <v>13936</v>
      </c>
      <c r="W1388" s="1" t="s">
        <v>1386</v>
      </c>
      <c r="X1388" s="1" t="s">
        <v>19557</v>
      </c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14902</v>
      </c>
      <c r="F1389" s="1" t="s">
        <v>15897</v>
      </c>
      <c r="G1389" s="1" t="s">
        <v>16890</v>
      </c>
      <c r="H1389" s="1" t="s">
        <v>17756</v>
      </c>
      <c r="I1389" s="1" t="s">
        <v>11084</v>
      </c>
      <c r="J1389" s="1"/>
      <c r="K1389" s="1" t="s">
        <v>17843</v>
      </c>
      <c r="L1389" s="1" t="s">
        <v>1387</v>
      </c>
      <c r="M1389" s="1" t="s">
        <v>12752</v>
      </c>
      <c r="N1389" s="1" t="s">
        <v>13037</v>
      </c>
      <c r="O1389" s="1" t="s">
        <v>1387</v>
      </c>
      <c r="P1389" s="1" t="s">
        <v>18189</v>
      </c>
      <c r="Q1389" s="1" t="s">
        <v>18189</v>
      </c>
      <c r="R1389" s="1" t="s">
        <v>13928</v>
      </c>
      <c r="S1389" s="1" t="s">
        <v>1387</v>
      </c>
      <c r="T1389" s="1"/>
      <c r="U1389" s="1"/>
      <c r="V1389" s="1" t="s">
        <v>13936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14903</v>
      </c>
      <c r="F1390" s="1" t="s">
        <v>15898</v>
      </c>
      <c r="G1390" s="1" t="s">
        <v>16891</v>
      </c>
      <c r="H1390" s="1" t="s">
        <v>17757</v>
      </c>
      <c r="I1390" s="1" t="s">
        <v>11085</v>
      </c>
      <c r="J1390" s="1"/>
      <c r="K1390" s="1" t="s">
        <v>17843</v>
      </c>
      <c r="L1390" s="1" t="s">
        <v>1388</v>
      </c>
      <c r="M1390" s="1" t="s">
        <v>12753</v>
      </c>
      <c r="N1390" s="1" t="s">
        <v>13037</v>
      </c>
      <c r="O1390" s="1" t="s">
        <v>1388</v>
      </c>
      <c r="P1390" s="1" t="s">
        <v>18189</v>
      </c>
      <c r="Q1390" s="1" t="s">
        <v>18189</v>
      </c>
      <c r="R1390" s="1" t="s">
        <v>13928</v>
      </c>
      <c r="S1390" s="1" t="s">
        <v>1388</v>
      </c>
      <c r="T1390" s="1"/>
      <c r="U1390" s="1"/>
      <c r="V1390" s="1" t="s">
        <v>13936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14904</v>
      </c>
      <c r="F1391" s="1" t="s">
        <v>15899</v>
      </c>
      <c r="G1391" s="1" t="s">
        <v>16892</v>
      </c>
      <c r="H1391" s="1" t="s">
        <v>17758</v>
      </c>
      <c r="I1391" s="1" t="s">
        <v>11086</v>
      </c>
      <c r="J1391" s="1"/>
      <c r="K1391" s="1" t="s">
        <v>17843</v>
      </c>
      <c r="L1391" s="1" t="s">
        <v>1389</v>
      </c>
      <c r="M1391" s="1" t="s">
        <v>12754</v>
      </c>
      <c r="N1391" s="1" t="s">
        <v>13037</v>
      </c>
      <c r="O1391" s="1" t="s">
        <v>1389</v>
      </c>
      <c r="P1391" s="1" t="s">
        <v>18190</v>
      </c>
      <c r="Q1391" s="1" t="s">
        <v>18924</v>
      </c>
      <c r="R1391" s="1" t="s">
        <v>13928</v>
      </c>
      <c r="S1391" s="1" t="s">
        <v>1389</v>
      </c>
      <c r="T1391" s="1" t="s">
        <v>19234</v>
      </c>
      <c r="U1391" s="1"/>
      <c r="V1391" s="1" t="s">
        <v>13936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6401</v>
      </c>
      <c r="G1392" s="1" t="s">
        <v>8010</v>
      </c>
      <c r="H1392" s="1" t="s">
        <v>9429</v>
      </c>
      <c r="I1392" s="1" t="s">
        <v>11087</v>
      </c>
      <c r="J1392" s="1"/>
      <c r="K1392" s="1" t="s">
        <v>17843</v>
      </c>
      <c r="L1392" s="1" t="s">
        <v>1390</v>
      </c>
      <c r="M1392" s="1" t="s">
        <v>12755</v>
      </c>
      <c r="N1392" s="1" t="s">
        <v>13037</v>
      </c>
      <c r="O1392" s="1" t="s">
        <v>1390</v>
      </c>
      <c r="P1392" s="1" t="s">
        <v>18191</v>
      </c>
      <c r="Q1392" s="1" t="s">
        <v>18191</v>
      </c>
      <c r="R1392" s="1" t="s">
        <v>13928</v>
      </c>
      <c r="S1392" s="1" t="s">
        <v>1390</v>
      </c>
      <c r="T1392" s="1"/>
      <c r="U1392" s="1" t="s">
        <v>19441</v>
      </c>
      <c r="V1392" s="1" t="s">
        <v>13936</v>
      </c>
      <c r="W1392" s="1" t="s">
        <v>1390</v>
      </c>
      <c r="X1392" s="1" t="s">
        <v>19558</v>
      </c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6402</v>
      </c>
      <c r="G1393" s="1" t="s">
        <v>8011</v>
      </c>
      <c r="H1393" s="1" t="s">
        <v>9430</v>
      </c>
      <c r="I1393" s="1" t="s">
        <v>11088</v>
      </c>
      <c r="J1393" s="1"/>
      <c r="K1393" s="1" t="s">
        <v>17843</v>
      </c>
      <c r="L1393" s="1" t="s">
        <v>1391</v>
      </c>
      <c r="M1393" s="1" t="s">
        <v>12756</v>
      </c>
      <c r="N1393" s="1" t="s">
        <v>13037</v>
      </c>
      <c r="O1393" s="1" t="s">
        <v>1391</v>
      </c>
      <c r="P1393" s="1" t="s">
        <v>18191</v>
      </c>
      <c r="Q1393" s="1" t="s">
        <v>18191</v>
      </c>
      <c r="R1393" s="1" t="s">
        <v>13928</v>
      </c>
      <c r="S1393" s="1" t="s">
        <v>1391</v>
      </c>
      <c r="T1393" s="1"/>
      <c r="U1393" s="1"/>
      <c r="V1393" s="1" t="s">
        <v>13936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14905</v>
      </c>
      <c r="F1394" s="1" t="s">
        <v>15900</v>
      </c>
      <c r="G1394" s="1" t="s">
        <v>16893</v>
      </c>
      <c r="H1394" s="1" t="s">
        <v>17759</v>
      </c>
      <c r="I1394" s="1" t="s">
        <v>11089</v>
      </c>
      <c r="J1394" s="1"/>
      <c r="K1394" s="1" t="s">
        <v>17843</v>
      </c>
      <c r="L1394" s="1" t="s">
        <v>1392</v>
      </c>
      <c r="M1394" s="1" t="s">
        <v>12757</v>
      </c>
      <c r="N1394" s="1" t="s">
        <v>13037</v>
      </c>
      <c r="O1394" s="1" t="s">
        <v>1392</v>
      </c>
      <c r="P1394" s="1" t="s">
        <v>18191</v>
      </c>
      <c r="Q1394" s="1" t="s">
        <v>18191</v>
      </c>
      <c r="R1394" s="1" t="s">
        <v>13928</v>
      </c>
      <c r="S1394" s="1" t="s">
        <v>1392</v>
      </c>
      <c r="T1394" s="1"/>
      <c r="U1394" s="1"/>
      <c r="V1394" s="1" t="s">
        <v>13936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14906</v>
      </c>
      <c r="F1395" s="1" t="s">
        <v>15901</v>
      </c>
      <c r="G1395" s="1" t="s">
        <v>16894</v>
      </c>
      <c r="H1395" s="1" t="s">
        <v>17760</v>
      </c>
      <c r="I1395" s="1" t="s">
        <v>11090</v>
      </c>
      <c r="J1395" s="1"/>
      <c r="K1395" s="1" t="s">
        <v>17843</v>
      </c>
      <c r="L1395" s="1" t="s">
        <v>1393</v>
      </c>
      <c r="M1395" s="1" t="s">
        <v>12758</v>
      </c>
      <c r="N1395" s="1" t="s">
        <v>13037</v>
      </c>
      <c r="O1395" s="1" t="s">
        <v>1393</v>
      </c>
      <c r="P1395" s="1" t="s">
        <v>18191</v>
      </c>
      <c r="Q1395" s="1" t="s">
        <v>18191</v>
      </c>
      <c r="R1395" s="1" t="s">
        <v>13928</v>
      </c>
      <c r="S1395" s="1" t="s">
        <v>1393</v>
      </c>
      <c r="T1395" s="1"/>
      <c r="U1395" s="1"/>
      <c r="V1395" s="1" t="s">
        <v>13936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14907</v>
      </c>
      <c r="F1396" s="1" t="s">
        <v>15902</v>
      </c>
      <c r="G1396" s="1" t="s">
        <v>14907</v>
      </c>
      <c r="H1396" s="1" t="s">
        <v>17761</v>
      </c>
      <c r="I1396" s="1" t="s">
        <v>11091</v>
      </c>
      <c r="J1396" s="1"/>
      <c r="K1396" s="1" t="s">
        <v>17843</v>
      </c>
      <c r="L1396" s="1" t="s">
        <v>1394</v>
      </c>
      <c r="M1396" s="1" t="s">
        <v>12759</v>
      </c>
      <c r="N1396" s="1" t="s">
        <v>13037</v>
      </c>
      <c r="O1396" s="1" t="s">
        <v>1394</v>
      </c>
      <c r="P1396" s="1" t="s">
        <v>18191</v>
      </c>
      <c r="Q1396" s="1" t="s">
        <v>18191</v>
      </c>
      <c r="R1396" s="1" t="s">
        <v>13928</v>
      </c>
      <c r="S1396" s="1" t="s">
        <v>1394</v>
      </c>
      <c r="T1396" s="1"/>
      <c r="U1396" s="1"/>
      <c r="V1396" s="1" t="s">
        <v>13936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6406</v>
      </c>
      <c r="G1397" s="1" t="s">
        <v>8014</v>
      </c>
      <c r="H1397" s="1" t="s">
        <v>9434</v>
      </c>
      <c r="I1397" s="1" t="s">
        <v>11092</v>
      </c>
      <c r="J1397" s="1"/>
      <c r="K1397" s="1" t="s">
        <v>17843</v>
      </c>
      <c r="L1397" s="1" t="s">
        <v>1395</v>
      </c>
      <c r="M1397" s="1" t="s">
        <v>12760</v>
      </c>
      <c r="N1397" s="1" t="s">
        <v>13037</v>
      </c>
      <c r="O1397" s="1" t="s">
        <v>1395</v>
      </c>
      <c r="P1397" s="1" t="s">
        <v>18191</v>
      </c>
      <c r="Q1397" s="1" t="s">
        <v>18191</v>
      </c>
      <c r="R1397" s="1" t="s">
        <v>13928</v>
      </c>
      <c r="S1397" s="1" t="s">
        <v>1395</v>
      </c>
      <c r="T1397" s="1"/>
      <c r="U1397" s="1"/>
      <c r="V1397" s="1" t="s">
        <v>13936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6407</v>
      </c>
      <c r="G1398" s="1" t="s">
        <v>8015</v>
      </c>
      <c r="H1398" s="1" t="s">
        <v>9435</v>
      </c>
      <c r="I1398" s="1" t="s">
        <v>11093</v>
      </c>
      <c r="J1398" s="1"/>
      <c r="K1398" s="1" t="s">
        <v>17843</v>
      </c>
      <c r="L1398" s="1" t="s">
        <v>1396</v>
      </c>
      <c r="M1398" s="1" t="s">
        <v>12761</v>
      </c>
      <c r="N1398" s="1" t="s">
        <v>13037</v>
      </c>
      <c r="O1398" s="1" t="s">
        <v>1396</v>
      </c>
      <c r="P1398" s="1" t="s">
        <v>18191</v>
      </c>
      <c r="Q1398" s="1" t="s">
        <v>18191</v>
      </c>
      <c r="R1398" s="1" t="s">
        <v>13928</v>
      </c>
      <c r="S1398" s="1" t="s">
        <v>1396</v>
      </c>
      <c r="T1398" s="1"/>
      <c r="U1398" s="1"/>
      <c r="V1398" s="1" t="s">
        <v>13936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6408</v>
      </c>
      <c r="G1399" s="1" t="s">
        <v>8016</v>
      </c>
      <c r="H1399" s="1" t="s">
        <v>9436</v>
      </c>
      <c r="I1399" s="1" t="s">
        <v>11094</v>
      </c>
      <c r="J1399" s="1"/>
      <c r="K1399" s="1" t="s">
        <v>17843</v>
      </c>
      <c r="L1399" s="1" t="s">
        <v>1397</v>
      </c>
      <c r="M1399" s="1" t="s">
        <v>12762</v>
      </c>
      <c r="N1399" s="1" t="s">
        <v>13037</v>
      </c>
      <c r="O1399" s="1" t="s">
        <v>1397</v>
      </c>
      <c r="P1399" s="1" t="s">
        <v>18191</v>
      </c>
      <c r="Q1399" s="1" t="s">
        <v>18191</v>
      </c>
      <c r="R1399" s="1" t="s">
        <v>13928</v>
      </c>
      <c r="S1399" s="1" t="s">
        <v>1397</v>
      </c>
      <c r="T1399" s="1"/>
      <c r="U1399" s="1"/>
      <c r="V1399" s="1" t="s">
        <v>13936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14908</v>
      </c>
      <c r="F1400" s="1" t="s">
        <v>15903</v>
      </c>
      <c r="G1400" s="1" t="s">
        <v>16895</v>
      </c>
      <c r="H1400" s="1" t="s">
        <v>17762</v>
      </c>
      <c r="I1400" s="1" t="s">
        <v>11095</v>
      </c>
      <c r="J1400" s="1"/>
      <c r="K1400" s="1" t="s">
        <v>17843</v>
      </c>
      <c r="L1400" s="1" t="s">
        <v>1398</v>
      </c>
      <c r="M1400" s="1" t="s">
        <v>12763</v>
      </c>
      <c r="N1400" s="1" t="s">
        <v>13037</v>
      </c>
      <c r="O1400" s="1" t="s">
        <v>1398</v>
      </c>
      <c r="P1400" s="1" t="s">
        <v>18191</v>
      </c>
      <c r="Q1400" s="1" t="s">
        <v>18191</v>
      </c>
      <c r="R1400" s="1" t="s">
        <v>13928</v>
      </c>
      <c r="S1400" s="1" t="s">
        <v>1398</v>
      </c>
      <c r="T1400" s="1"/>
      <c r="U1400" s="1"/>
      <c r="V1400" s="1" t="s">
        <v>13936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6410</v>
      </c>
      <c r="G1401" s="1" t="s">
        <v>8018</v>
      </c>
      <c r="H1401" s="1" t="s">
        <v>9438</v>
      </c>
      <c r="I1401" s="1" t="s">
        <v>11096</v>
      </c>
      <c r="J1401" s="1"/>
      <c r="K1401" s="1" t="s">
        <v>17843</v>
      </c>
      <c r="L1401" s="1" t="s">
        <v>1399</v>
      </c>
      <c r="M1401" s="1" t="s">
        <v>12764</v>
      </c>
      <c r="N1401" s="1" t="s">
        <v>13037</v>
      </c>
      <c r="O1401" s="1" t="s">
        <v>1399</v>
      </c>
      <c r="P1401" s="1" t="s">
        <v>18191</v>
      </c>
      <c r="Q1401" s="1" t="s">
        <v>18191</v>
      </c>
      <c r="R1401" s="1" t="s">
        <v>13928</v>
      </c>
      <c r="S1401" s="1" t="s">
        <v>1399</v>
      </c>
      <c r="T1401" s="1"/>
      <c r="U1401" s="1"/>
      <c r="V1401" s="1" t="s">
        <v>13936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14909</v>
      </c>
      <c r="F1402" s="1" t="s">
        <v>15904</v>
      </c>
      <c r="G1402" s="1" t="s">
        <v>16896</v>
      </c>
      <c r="H1402" s="1" t="s">
        <v>17763</v>
      </c>
      <c r="I1402" s="1" t="s">
        <v>11097</v>
      </c>
      <c r="J1402" s="1"/>
      <c r="K1402" s="1" t="s">
        <v>17843</v>
      </c>
      <c r="L1402" s="1" t="s">
        <v>1400</v>
      </c>
      <c r="M1402" s="1" t="s">
        <v>12765</v>
      </c>
      <c r="N1402" s="1" t="s">
        <v>13037</v>
      </c>
      <c r="O1402" s="1" t="s">
        <v>1400</v>
      </c>
      <c r="P1402" s="1" t="s">
        <v>18191</v>
      </c>
      <c r="Q1402" s="1" t="s">
        <v>18191</v>
      </c>
      <c r="R1402" s="1" t="s">
        <v>13928</v>
      </c>
      <c r="S1402" s="1" t="s">
        <v>1400</v>
      </c>
      <c r="T1402" s="1"/>
      <c r="U1402" s="1"/>
      <c r="V1402" s="1" t="s">
        <v>13936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6412</v>
      </c>
      <c r="G1403" s="1" t="s">
        <v>8020</v>
      </c>
      <c r="H1403" s="1" t="s">
        <v>9440</v>
      </c>
      <c r="I1403" s="1" t="s">
        <v>11098</v>
      </c>
      <c r="J1403" s="1"/>
      <c r="K1403" s="1" t="s">
        <v>17843</v>
      </c>
      <c r="L1403" s="1" t="s">
        <v>1401</v>
      </c>
      <c r="M1403" s="1" t="s">
        <v>12766</v>
      </c>
      <c r="N1403" s="1" t="s">
        <v>13037</v>
      </c>
      <c r="O1403" s="1" t="s">
        <v>1401</v>
      </c>
      <c r="P1403" s="1" t="s">
        <v>18191</v>
      </c>
      <c r="Q1403" s="1" t="s">
        <v>18191</v>
      </c>
      <c r="R1403" s="1" t="s">
        <v>13928</v>
      </c>
      <c r="S1403" s="1" t="s">
        <v>1401</v>
      </c>
      <c r="T1403" s="1"/>
      <c r="U1403" s="1"/>
      <c r="V1403" s="1" t="s">
        <v>13936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14910</v>
      </c>
      <c r="F1404" s="1" t="s">
        <v>15905</v>
      </c>
      <c r="G1404" s="1" t="s">
        <v>16897</v>
      </c>
      <c r="H1404" s="1" t="s">
        <v>17764</v>
      </c>
      <c r="I1404" s="1" t="s">
        <v>11099</v>
      </c>
      <c r="J1404" s="1"/>
      <c r="K1404" s="1" t="s">
        <v>17843</v>
      </c>
      <c r="L1404" s="1" t="s">
        <v>1402</v>
      </c>
      <c r="M1404" s="1" t="s">
        <v>12767</v>
      </c>
      <c r="N1404" s="1" t="s">
        <v>13037</v>
      </c>
      <c r="O1404" s="1" t="s">
        <v>1402</v>
      </c>
      <c r="P1404" s="1" t="s">
        <v>18192</v>
      </c>
      <c r="Q1404" s="1" t="s">
        <v>18925</v>
      </c>
      <c r="R1404" s="1" t="s">
        <v>13928</v>
      </c>
      <c r="S1404" s="1" t="s">
        <v>1402</v>
      </c>
      <c r="T1404" s="1" t="s">
        <v>19235</v>
      </c>
      <c r="U1404" s="1"/>
      <c r="V1404" s="1" t="s">
        <v>13936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14911</v>
      </c>
      <c r="F1405" s="1" t="s">
        <v>15906</v>
      </c>
      <c r="G1405" s="1" t="s">
        <v>16898</v>
      </c>
      <c r="H1405" s="1" t="s">
        <v>17765</v>
      </c>
      <c r="I1405" s="1" t="s">
        <v>11100</v>
      </c>
      <c r="J1405" s="1"/>
      <c r="K1405" s="1" t="s">
        <v>17843</v>
      </c>
      <c r="L1405" s="1" t="s">
        <v>1403</v>
      </c>
      <c r="M1405" s="1" t="s">
        <v>12768</v>
      </c>
      <c r="N1405" s="1" t="s">
        <v>13037</v>
      </c>
      <c r="O1405" s="1" t="s">
        <v>1403</v>
      </c>
      <c r="P1405" s="1" t="s">
        <v>18192</v>
      </c>
      <c r="Q1405" s="1" t="s">
        <v>18926</v>
      </c>
      <c r="R1405" s="1" t="s">
        <v>13928</v>
      </c>
      <c r="S1405" s="1" t="s">
        <v>1403</v>
      </c>
      <c r="T1405" s="1"/>
      <c r="U1405" s="1"/>
      <c r="V1405" s="1" t="s">
        <v>13936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6415</v>
      </c>
      <c r="G1406" s="1" t="s">
        <v>8023</v>
      </c>
      <c r="H1406" s="1" t="s">
        <v>9443</v>
      </c>
      <c r="I1406" s="1" t="s">
        <v>11101</v>
      </c>
      <c r="J1406" s="1"/>
      <c r="K1406" s="1" t="s">
        <v>17843</v>
      </c>
      <c r="L1406" s="1" t="s">
        <v>1404</v>
      </c>
      <c r="M1406" s="1" t="s">
        <v>12769</v>
      </c>
      <c r="N1406" s="1" t="s">
        <v>13037</v>
      </c>
      <c r="O1406" s="1" t="s">
        <v>1404</v>
      </c>
      <c r="P1406" s="1" t="s">
        <v>18192</v>
      </c>
      <c r="Q1406" s="1" t="s">
        <v>18927</v>
      </c>
      <c r="R1406" s="1" t="s">
        <v>13928</v>
      </c>
      <c r="S1406" s="1" t="s">
        <v>1404</v>
      </c>
      <c r="T1406" s="1"/>
      <c r="U1406" s="1"/>
      <c r="V1406" s="1" t="s">
        <v>13936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14912</v>
      </c>
      <c r="F1407" s="1" t="s">
        <v>15907</v>
      </c>
      <c r="G1407" s="1" t="s">
        <v>16899</v>
      </c>
      <c r="H1407" s="1" t="s">
        <v>17766</v>
      </c>
      <c r="I1407" s="1" t="s">
        <v>11102</v>
      </c>
      <c r="J1407" s="1"/>
      <c r="K1407" s="1" t="s">
        <v>17843</v>
      </c>
      <c r="L1407" s="1" t="s">
        <v>1405</v>
      </c>
      <c r="M1407" s="1" t="s">
        <v>12770</v>
      </c>
      <c r="N1407" s="1" t="s">
        <v>13037</v>
      </c>
      <c r="O1407" s="1" t="s">
        <v>1405</v>
      </c>
      <c r="P1407" s="1" t="s">
        <v>18193</v>
      </c>
      <c r="Q1407" s="1" t="s">
        <v>18193</v>
      </c>
      <c r="R1407" s="1" t="s">
        <v>13928</v>
      </c>
      <c r="S1407" s="1" t="s">
        <v>1405</v>
      </c>
      <c r="T1407" s="1"/>
      <c r="U1407" s="1" t="s">
        <v>19442</v>
      </c>
      <c r="V1407" s="1" t="s">
        <v>13936</v>
      </c>
      <c r="W1407" s="1" t="s">
        <v>1405</v>
      </c>
      <c r="X1407" s="1"/>
      <c r="Y1407" t="s">
        <v>19666</v>
      </c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6417</v>
      </c>
      <c r="G1408" s="1" t="s">
        <v>8025</v>
      </c>
      <c r="H1408" s="1" t="s">
        <v>9445</v>
      </c>
      <c r="I1408" s="1" t="s">
        <v>11103</v>
      </c>
      <c r="J1408" s="1"/>
      <c r="K1408" s="1" t="s">
        <v>17843</v>
      </c>
      <c r="L1408" s="1" t="s">
        <v>1406</v>
      </c>
      <c r="M1408" s="1" t="s">
        <v>12771</v>
      </c>
      <c r="N1408" s="1" t="s">
        <v>13037</v>
      </c>
      <c r="O1408" s="1" t="s">
        <v>1406</v>
      </c>
      <c r="P1408" s="1" t="s">
        <v>18193</v>
      </c>
      <c r="Q1408" s="1" t="s">
        <v>18193</v>
      </c>
      <c r="R1408" s="1" t="s">
        <v>13928</v>
      </c>
      <c r="S1408" s="1" t="s">
        <v>1406</v>
      </c>
      <c r="T1408" s="1"/>
      <c r="U1408" s="1"/>
      <c r="V1408" s="1" t="s">
        <v>13936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14913</v>
      </c>
      <c r="F1409" s="1" t="s">
        <v>15908</v>
      </c>
      <c r="G1409" s="1" t="s">
        <v>16900</v>
      </c>
      <c r="H1409" s="1" t="s">
        <v>17767</v>
      </c>
      <c r="I1409" s="1" t="s">
        <v>11104</v>
      </c>
      <c r="J1409" s="1"/>
      <c r="K1409" s="1" t="s">
        <v>17843</v>
      </c>
      <c r="L1409" s="1" t="s">
        <v>1407</v>
      </c>
      <c r="M1409" s="1" t="s">
        <v>12772</v>
      </c>
      <c r="N1409" s="1" t="s">
        <v>13037</v>
      </c>
      <c r="O1409" s="1" t="s">
        <v>1407</v>
      </c>
      <c r="P1409" s="1" t="s">
        <v>18194</v>
      </c>
      <c r="Q1409" s="1" t="s">
        <v>18928</v>
      </c>
      <c r="R1409" s="1" t="s">
        <v>13928</v>
      </c>
      <c r="S1409" s="1" t="s">
        <v>1407</v>
      </c>
      <c r="T1409" s="1" t="s">
        <v>19236</v>
      </c>
      <c r="U1409" s="1"/>
      <c r="V1409" s="1" t="s">
        <v>13936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6419</v>
      </c>
      <c r="G1410" s="1" t="s">
        <v>8027</v>
      </c>
      <c r="H1410" s="1" t="s">
        <v>9447</v>
      </c>
      <c r="I1410" s="1" t="s">
        <v>11105</v>
      </c>
      <c r="J1410" s="1"/>
      <c r="K1410" s="1" t="s">
        <v>17843</v>
      </c>
      <c r="L1410" s="1" t="s">
        <v>1408</v>
      </c>
      <c r="M1410" s="1" t="s">
        <v>12773</v>
      </c>
      <c r="N1410" s="1" t="s">
        <v>13037</v>
      </c>
      <c r="O1410" s="1" t="s">
        <v>1408</v>
      </c>
      <c r="P1410" s="1" t="s">
        <v>18194</v>
      </c>
      <c r="Q1410" s="1" t="s">
        <v>18929</v>
      </c>
      <c r="R1410" s="1" t="s">
        <v>13928</v>
      </c>
      <c r="S1410" s="1" t="s">
        <v>1408</v>
      </c>
      <c r="T1410" s="1"/>
      <c r="U1410" s="1"/>
      <c r="V1410" s="1" t="s">
        <v>13936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6420</v>
      </c>
      <c r="G1411" s="1" t="s">
        <v>8028</v>
      </c>
      <c r="H1411" s="1" t="s">
        <v>9448</v>
      </c>
      <c r="I1411" s="1" t="s">
        <v>11106</v>
      </c>
      <c r="J1411" s="1"/>
      <c r="K1411" s="1" t="s">
        <v>17843</v>
      </c>
      <c r="L1411" s="1" t="s">
        <v>1409</v>
      </c>
      <c r="M1411" s="1" t="s">
        <v>12774</v>
      </c>
      <c r="N1411" s="1" t="s">
        <v>13037</v>
      </c>
      <c r="O1411" s="1" t="s">
        <v>1409</v>
      </c>
      <c r="P1411" s="1" t="s">
        <v>18194</v>
      </c>
      <c r="Q1411" s="1" t="s">
        <v>18930</v>
      </c>
      <c r="R1411" s="1" t="s">
        <v>13928</v>
      </c>
      <c r="S1411" s="1" t="s">
        <v>1409</v>
      </c>
      <c r="T1411" s="1"/>
      <c r="U1411" s="1"/>
      <c r="V1411" s="1" t="s">
        <v>13936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6421</v>
      </c>
      <c r="G1412" s="1" t="s">
        <v>8029</v>
      </c>
      <c r="H1412" s="1" t="s">
        <v>9449</v>
      </c>
      <c r="I1412" s="1" t="s">
        <v>11107</v>
      </c>
      <c r="J1412" s="1"/>
      <c r="K1412" s="1" t="s">
        <v>17843</v>
      </c>
      <c r="L1412" s="1" t="s">
        <v>1410</v>
      </c>
      <c r="M1412" s="1" t="s">
        <v>12775</v>
      </c>
      <c r="N1412" s="1" t="s">
        <v>13037</v>
      </c>
      <c r="O1412" s="1" t="s">
        <v>1410</v>
      </c>
      <c r="P1412" s="1" t="s">
        <v>18195</v>
      </c>
      <c r="Q1412" s="1" t="s">
        <v>18195</v>
      </c>
      <c r="R1412" s="1" t="s">
        <v>13928</v>
      </c>
      <c r="S1412" s="1" t="s">
        <v>1410</v>
      </c>
      <c r="T1412" s="1"/>
      <c r="U1412" s="1" t="s">
        <v>19443</v>
      </c>
      <c r="V1412" s="1" t="s">
        <v>13936</v>
      </c>
      <c r="W1412" s="1" t="s">
        <v>1410</v>
      </c>
      <c r="X1412" s="1"/>
      <c r="Y1412" t="s">
        <v>19667</v>
      </c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14914</v>
      </c>
      <c r="F1413" s="1" t="s">
        <v>15909</v>
      </c>
      <c r="G1413" s="1" t="s">
        <v>16901</v>
      </c>
      <c r="H1413" s="1" t="s">
        <v>17768</v>
      </c>
      <c r="I1413" s="1" t="s">
        <v>11108</v>
      </c>
      <c r="J1413" s="1"/>
      <c r="K1413" s="1" t="s">
        <v>17843</v>
      </c>
      <c r="L1413" s="1" t="s">
        <v>1411</v>
      </c>
      <c r="M1413" s="1" t="s">
        <v>12776</v>
      </c>
      <c r="N1413" s="1" t="s">
        <v>13037</v>
      </c>
      <c r="O1413" s="1" t="s">
        <v>1411</v>
      </c>
      <c r="P1413" s="1" t="s">
        <v>18195</v>
      </c>
      <c r="Q1413" s="1" t="s">
        <v>18195</v>
      </c>
      <c r="R1413" s="1" t="s">
        <v>13928</v>
      </c>
      <c r="S1413" s="1" t="s">
        <v>1411</v>
      </c>
      <c r="T1413" s="1"/>
      <c r="U1413" s="1"/>
      <c r="V1413" s="1" t="s">
        <v>13936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6423</v>
      </c>
      <c r="G1414" s="1" t="s">
        <v>8031</v>
      </c>
      <c r="H1414" s="1" t="s">
        <v>9451</v>
      </c>
      <c r="I1414" s="1" t="s">
        <v>11109</v>
      </c>
      <c r="J1414" s="1"/>
      <c r="K1414" s="1" t="s">
        <v>17843</v>
      </c>
      <c r="L1414" s="1" t="s">
        <v>1412</v>
      </c>
      <c r="M1414" s="1" t="s">
        <v>12777</v>
      </c>
      <c r="N1414" s="1" t="s">
        <v>13037</v>
      </c>
      <c r="O1414" s="1" t="s">
        <v>1412</v>
      </c>
      <c r="P1414" s="1" t="s">
        <v>18195</v>
      </c>
      <c r="Q1414" s="1" t="s">
        <v>18195</v>
      </c>
      <c r="R1414" s="1" t="s">
        <v>13928</v>
      </c>
      <c r="S1414" s="1" t="s">
        <v>1412</v>
      </c>
      <c r="T1414" s="1"/>
      <c r="U1414" s="1"/>
      <c r="V1414" s="1" t="s">
        <v>13936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14915</v>
      </c>
      <c r="F1415" s="1" t="s">
        <v>15910</v>
      </c>
      <c r="G1415" s="1" t="s">
        <v>16902</v>
      </c>
      <c r="H1415" s="1" t="s">
        <v>17769</v>
      </c>
      <c r="I1415" s="1" t="s">
        <v>11110</v>
      </c>
      <c r="J1415" s="1"/>
      <c r="K1415" s="1" t="s">
        <v>17843</v>
      </c>
      <c r="L1415" s="1" t="s">
        <v>1413</v>
      </c>
      <c r="M1415" s="1" t="s">
        <v>12778</v>
      </c>
      <c r="N1415" s="1" t="s">
        <v>13037</v>
      </c>
      <c r="O1415" s="1" t="s">
        <v>1413</v>
      </c>
      <c r="P1415" s="1" t="s">
        <v>18195</v>
      </c>
      <c r="Q1415" s="1" t="s">
        <v>18195</v>
      </c>
      <c r="R1415" s="1" t="s">
        <v>13928</v>
      </c>
      <c r="S1415" s="1" t="s">
        <v>1413</v>
      </c>
      <c r="T1415" s="1"/>
      <c r="U1415" s="1"/>
      <c r="V1415" s="1" t="s">
        <v>13936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14916</v>
      </c>
      <c r="F1416" s="1" t="s">
        <v>15911</v>
      </c>
      <c r="G1416" s="1" t="s">
        <v>14916</v>
      </c>
      <c r="H1416" s="1" t="s">
        <v>17770</v>
      </c>
      <c r="I1416" s="1" t="s">
        <v>11111</v>
      </c>
      <c r="J1416" s="1"/>
      <c r="K1416" s="1" t="s">
        <v>17843</v>
      </c>
      <c r="L1416" s="1" t="s">
        <v>1414</v>
      </c>
      <c r="M1416" s="1" t="s">
        <v>12779</v>
      </c>
      <c r="N1416" s="1" t="s">
        <v>13037</v>
      </c>
      <c r="O1416" s="1" t="s">
        <v>1414</v>
      </c>
      <c r="P1416" s="1" t="s">
        <v>18196</v>
      </c>
      <c r="Q1416" s="1" t="s">
        <v>18931</v>
      </c>
      <c r="R1416" s="1" t="s">
        <v>13928</v>
      </c>
      <c r="S1416" s="1" t="s">
        <v>1414</v>
      </c>
      <c r="T1416" s="1" t="s">
        <v>19237</v>
      </c>
      <c r="U1416" s="1"/>
      <c r="V1416" s="1" t="s">
        <v>13936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6426</v>
      </c>
      <c r="G1417" s="1" t="s">
        <v>8033</v>
      </c>
      <c r="H1417" s="1" t="s">
        <v>9454</v>
      </c>
      <c r="I1417" s="1" t="s">
        <v>11112</v>
      </c>
      <c r="J1417" s="1"/>
      <c r="K1417" s="1" t="s">
        <v>17843</v>
      </c>
      <c r="L1417" s="1" t="s">
        <v>1415</v>
      </c>
      <c r="M1417" s="1" t="s">
        <v>12780</v>
      </c>
      <c r="N1417" s="1" t="s">
        <v>13037</v>
      </c>
      <c r="O1417" s="1" t="s">
        <v>1415</v>
      </c>
      <c r="P1417" s="1" t="s">
        <v>18196</v>
      </c>
      <c r="Q1417" s="1" t="s">
        <v>18932</v>
      </c>
      <c r="R1417" s="1" t="s">
        <v>13928</v>
      </c>
      <c r="S1417" s="1" t="s">
        <v>1415</v>
      </c>
      <c r="T1417" s="1"/>
      <c r="U1417" s="1"/>
      <c r="V1417" s="1" t="s">
        <v>13936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14917</v>
      </c>
      <c r="F1418" s="1" t="s">
        <v>15912</v>
      </c>
      <c r="G1418" s="1" t="s">
        <v>16903</v>
      </c>
      <c r="H1418" s="1" t="s">
        <v>17771</v>
      </c>
      <c r="I1418" s="1" t="s">
        <v>11113</v>
      </c>
      <c r="J1418" s="1"/>
      <c r="K1418" s="1" t="s">
        <v>17843</v>
      </c>
      <c r="L1418" s="1" t="s">
        <v>1416</v>
      </c>
      <c r="M1418" s="1" t="s">
        <v>12781</v>
      </c>
      <c r="N1418" s="1" t="s">
        <v>13037</v>
      </c>
      <c r="O1418" s="1" t="s">
        <v>1416</v>
      </c>
      <c r="P1418" s="1" t="s">
        <v>18196</v>
      </c>
      <c r="Q1418" s="1" t="s">
        <v>18933</v>
      </c>
      <c r="R1418" s="1" t="s">
        <v>13928</v>
      </c>
      <c r="S1418" s="1" t="s">
        <v>1416</v>
      </c>
      <c r="T1418" s="1"/>
      <c r="U1418" s="1"/>
      <c r="V1418" s="1" t="s">
        <v>13936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6428</v>
      </c>
      <c r="G1419" s="1" t="s">
        <v>8035</v>
      </c>
      <c r="H1419" s="1" t="s">
        <v>9456</v>
      </c>
      <c r="I1419" s="1" t="s">
        <v>11114</v>
      </c>
      <c r="J1419" s="1"/>
      <c r="K1419" s="1" t="s">
        <v>17843</v>
      </c>
      <c r="L1419" s="1" t="s">
        <v>1417</v>
      </c>
      <c r="M1419" s="1" t="s">
        <v>12782</v>
      </c>
      <c r="N1419" s="1" t="s">
        <v>13037</v>
      </c>
      <c r="O1419" s="1" t="s">
        <v>1417</v>
      </c>
      <c r="P1419" s="1" t="s">
        <v>18196</v>
      </c>
      <c r="Q1419" s="1" t="s">
        <v>18934</v>
      </c>
      <c r="R1419" s="1" t="s">
        <v>13928</v>
      </c>
      <c r="S1419" s="1" t="s">
        <v>1417</v>
      </c>
      <c r="T1419" s="1"/>
      <c r="U1419" s="1"/>
      <c r="V1419" s="1" t="s">
        <v>13936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6429</v>
      </c>
      <c r="G1420" s="1" t="s">
        <v>8036</v>
      </c>
      <c r="H1420" s="1" t="s">
        <v>9457</v>
      </c>
      <c r="I1420" s="1" t="s">
        <v>11115</v>
      </c>
      <c r="J1420" s="1"/>
      <c r="K1420" s="1" t="s">
        <v>17843</v>
      </c>
      <c r="L1420" s="1" t="s">
        <v>1418</v>
      </c>
      <c r="M1420" s="1" t="s">
        <v>12783</v>
      </c>
      <c r="N1420" s="1" t="s">
        <v>13037</v>
      </c>
      <c r="O1420" s="1" t="s">
        <v>1418</v>
      </c>
      <c r="P1420" s="1" t="s">
        <v>18196</v>
      </c>
      <c r="Q1420" s="1" t="s">
        <v>18935</v>
      </c>
      <c r="R1420" s="1" t="s">
        <v>13928</v>
      </c>
      <c r="S1420" s="1" t="s">
        <v>1418</v>
      </c>
      <c r="T1420" s="1"/>
      <c r="U1420" s="1"/>
      <c r="V1420" s="1" t="s">
        <v>13936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6430</v>
      </c>
      <c r="G1421" s="1" t="s">
        <v>8037</v>
      </c>
      <c r="H1421" s="1" t="s">
        <v>9458</v>
      </c>
      <c r="I1421" s="1" t="s">
        <v>11116</v>
      </c>
      <c r="J1421" s="1"/>
      <c r="K1421" s="1" t="s">
        <v>17843</v>
      </c>
      <c r="L1421" s="1" t="s">
        <v>1419</v>
      </c>
      <c r="M1421" s="1" t="s">
        <v>12784</v>
      </c>
      <c r="N1421" s="1" t="s">
        <v>13037</v>
      </c>
      <c r="O1421" s="1" t="s">
        <v>1419</v>
      </c>
      <c r="P1421" s="1" t="s">
        <v>18196</v>
      </c>
      <c r="Q1421" s="1" t="s">
        <v>18936</v>
      </c>
      <c r="R1421" s="1" t="s">
        <v>13928</v>
      </c>
      <c r="S1421" s="1" t="s">
        <v>1419</v>
      </c>
      <c r="T1421" s="1"/>
      <c r="U1421" s="1"/>
      <c r="V1421" s="1" t="s">
        <v>13936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14918</v>
      </c>
      <c r="F1422" s="1" t="s">
        <v>15913</v>
      </c>
      <c r="G1422" s="1" t="s">
        <v>16904</v>
      </c>
      <c r="H1422" s="1" t="s">
        <v>17772</v>
      </c>
      <c r="I1422" s="1" t="s">
        <v>11117</v>
      </c>
      <c r="J1422" s="1"/>
      <c r="K1422" s="1" t="s">
        <v>17843</v>
      </c>
      <c r="L1422" s="1" t="s">
        <v>1420</v>
      </c>
      <c r="M1422" s="1" t="s">
        <v>12785</v>
      </c>
      <c r="N1422" s="1" t="s">
        <v>13037</v>
      </c>
      <c r="O1422" s="1" t="s">
        <v>1420</v>
      </c>
      <c r="P1422" s="1" t="s">
        <v>18196</v>
      </c>
      <c r="Q1422" s="1" t="s">
        <v>18937</v>
      </c>
      <c r="R1422" s="1" t="s">
        <v>13928</v>
      </c>
      <c r="S1422" s="1" t="s">
        <v>1420</v>
      </c>
      <c r="T1422" s="1"/>
      <c r="U1422" s="1"/>
      <c r="V1422" s="1" t="s">
        <v>13936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6432</v>
      </c>
      <c r="G1423" s="1" t="s">
        <v>8039</v>
      </c>
      <c r="H1423" s="1" t="s">
        <v>9460</v>
      </c>
      <c r="I1423" s="1" t="s">
        <v>11118</v>
      </c>
      <c r="J1423" s="1"/>
      <c r="K1423" s="1" t="s">
        <v>17843</v>
      </c>
      <c r="L1423" s="1" t="s">
        <v>1421</v>
      </c>
      <c r="M1423" s="1" t="s">
        <v>12786</v>
      </c>
      <c r="N1423" s="1" t="s">
        <v>13037</v>
      </c>
      <c r="O1423" s="1" t="s">
        <v>1421</v>
      </c>
      <c r="P1423" s="1" t="s">
        <v>18197</v>
      </c>
      <c r="Q1423" s="1" t="s">
        <v>18197</v>
      </c>
      <c r="R1423" s="1" t="s">
        <v>13928</v>
      </c>
      <c r="S1423" s="1" t="s">
        <v>1421</v>
      </c>
      <c r="T1423" s="1"/>
      <c r="U1423" s="1" t="s">
        <v>19444</v>
      </c>
      <c r="V1423" s="1" t="s">
        <v>13936</v>
      </c>
      <c r="W1423" s="1" t="s">
        <v>1421</v>
      </c>
      <c r="X1423" s="1" t="s">
        <v>19559</v>
      </c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6433</v>
      </c>
      <c r="G1424" s="1" t="s">
        <v>8040</v>
      </c>
      <c r="H1424" s="1" t="s">
        <v>9461</v>
      </c>
      <c r="I1424" s="1" t="s">
        <v>11119</v>
      </c>
      <c r="J1424" s="1"/>
      <c r="K1424" s="1" t="s">
        <v>17843</v>
      </c>
      <c r="L1424" s="1" t="s">
        <v>1422</v>
      </c>
      <c r="M1424" s="1" t="s">
        <v>12787</v>
      </c>
      <c r="N1424" s="1" t="s">
        <v>13037</v>
      </c>
      <c r="O1424" s="1" t="s">
        <v>1422</v>
      </c>
      <c r="P1424" s="1" t="s">
        <v>18198</v>
      </c>
      <c r="Q1424" s="1" t="s">
        <v>18938</v>
      </c>
      <c r="R1424" s="1" t="s">
        <v>13928</v>
      </c>
      <c r="S1424" s="1" t="s">
        <v>1422</v>
      </c>
      <c r="T1424" s="1" t="s">
        <v>19238</v>
      </c>
      <c r="U1424" s="1"/>
      <c r="V1424" s="1" t="s">
        <v>13936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14919</v>
      </c>
      <c r="F1425" s="1" t="s">
        <v>15914</v>
      </c>
      <c r="G1425" s="1" t="s">
        <v>16905</v>
      </c>
      <c r="H1425" s="1" t="s">
        <v>17773</v>
      </c>
      <c r="I1425" s="1" t="s">
        <v>11120</v>
      </c>
      <c r="J1425" s="1"/>
      <c r="K1425" s="1" t="s">
        <v>17843</v>
      </c>
      <c r="L1425" s="1" t="s">
        <v>1423</v>
      </c>
      <c r="M1425" s="1" t="s">
        <v>12788</v>
      </c>
      <c r="N1425" s="1" t="s">
        <v>13037</v>
      </c>
      <c r="O1425" s="1" t="s">
        <v>1423</v>
      </c>
      <c r="P1425" s="1" t="s">
        <v>18199</v>
      </c>
      <c r="Q1425" s="1" t="s">
        <v>18199</v>
      </c>
      <c r="R1425" s="1" t="s">
        <v>13928</v>
      </c>
      <c r="S1425" s="1" t="s">
        <v>1423</v>
      </c>
      <c r="T1425" s="1"/>
      <c r="U1425" s="1" t="s">
        <v>19445</v>
      </c>
      <c r="V1425" s="1" t="s">
        <v>13936</v>
      </c>
      <c r="W1425" s="1" t="s">
        <v>1423</v>
      </c>
      <c r="X1425" s="1"/>
      <c r="Y1425" t="s">
        <v>19668</v>
      </c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4811</v>
      </c>
      <c r="G1426" s="1" t="s">
        <v>8042</v>
      </c>
      <c r="H1426" s="1" t="s">
        <v>9463</v>
      </c>
      <c r="I1426" s="1" t="s">
        <v>11121</v>
      </c>
      <c r="J1426" s="1"/>
      <c r="K1426" s="1" t="s">
        <v>17843</v>
      </c>
      <c r="L1426" s="1" t="s">
        <v>1424</v>
      </c>
      <c r="M1426" s="1" t="s">
        <v>12789</v>
      </c>
      <c r="N1426" s="1" t="s">
        <v>13037</v>
      </c>
      <c r="O1426" s="1" t="s">
        <v>1424</v>
      </c>
      <c r="P1426" s="1" t="s">
        <v>18199</v>
      </c>
      <c r="Q1426" s="1" t="s">
        <v>18199</v>
      </c>
      <c r="R1426" s="1" t="s">
        <v>13928</v>
      </c>
      <c r="S1426" s="1" t="s">
        <v>1424</v>
      </c>
      <c r="T1426" s="1"/>
      <c r="U1426" s="1"/>
      <c r="V1426" s="1" t="s">
        <v>13936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14920</v>
      </c>
      <c r="F1427" s="1" t="s">
        <v>14920</v>
      </c>
      <c r="G1427" s="1" t="s">
        <v>16906</v>
      </c>
      <c r="H1427" s="1" t="s">
        <v>17774</v>
      </c>
      <c r="I1427" s="1" t="s">
        <v>11122</v>
      </c>
      <c r="J1427" s="1"/>
      <c r="K1427" s="1" t="s">
        <v>17843</v>
      </c>
      <c r="L1427" s="1" t="s">
        <v>1425</v>
      </c>
      <c r="M1427" s="1" t="s">
        <v>12790</v>
      </c>
      <c r="N1427" s="1" t="s">
        <v>13037</v>
      </c>
      <c r="O1427" s="1" t="s">
        <v>1425</v>
      </c>
      <c r="P1427" s="1" t="s">
        <v>18199</v>
      </c>
      <c r="Q1427" s="1" t="s">
        <v>18199</v>
      </c>
      <c r="R1427" s="1" t="s">
        <v>13928</v>
      </c>
      <c r="S1427" s="1" t="s">
        <v>1425</v>
      </c>
      <c r="T1427" s="1"/>
      <c r="U1427" s="1"/>
      <c r="V1427" s="1" t="s">
        <v>13936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14921</v>
      </c>
      <c r="F1428" s="1" t="s">
        <v>15915</v>
      </c>
      <c r="G1428" s="1" t="s">
        <v>16907</v>
      </c>
      <c r="H1428" s="1" t="s">
        <v>17775</v>
      </c>
      <c r="I1428" s="1" t="s">
        <v>11123</v>
      </c>
      <c r="J1428" s="1"/>
      <c r="K1428" s="1" t="s">
        <v>17843</v>
      </c>
      <c r="L1428" s="1" t="s">
        <v>1426</v>
      </c>
      <c r="M1428" s="1" t="s">
        <v>12791</v>
      </c>
      <c r="N1428" s="1" t="s">
        <v>13037</v>
      </c>
      <c r="O1428" s="1" t="s">
        <v>1426</v>
      </c>
      <c r="P1428" s="1" t="s">
        <v>18199</v>
      </c>
      <c r="Q1428" s="1" t="s">
        <v>18199</v>
      </c>
      <c r="R1428" s="1" t="s">
        <v>13928</v>
      </c>
      <c r="S1428" s="1" t="s">
        <v>1426</v>
      </c>
      <c r="T1428" s="1"/>
      <c r="U1428" s="1"/>
      <c r="V1428" s="1" t="s">
        <v>13936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6436</v>
      </c>
      <c r="G1429" s="1" t="s">
        <v>8045</v>
      </c>
      <c r="H1429" s="1" t="s">
        <v>9466</v>
      </c>
      <c r="I1429" s="1" t="s">
        <v>11124</v>
      </c>
      <c r="J1429" s="1"/>
      <c r="K1429" s="1" t="s">
        <v>17843</v>
      </c>
      <c r="L1429" s="1" t="s">
        <v>1427</v>
      </c>
      <c r="M1429" s="1" t="s">
        <v>12792</v>
      </c>
      <c r="N1429" s="1" t="s">
        <v>13037</v>
      </c>
      <c r="O1429" s="1" t="s">
        <v>1427</v>
      </c>
      <c r="P1429" s="1" t="s">
        <v>18199</v>
      </c>
      <c r="Q1429" s="1" t="s">
        <v>18199</v>
      </c>
      <c r="R1429" s="1" t="s">
        <v>13928</v>
      </c>
      <c r="S1429" s="1" t="s">
        <v>1427</v>
      </c>
      <c r="T1429" s="1"/>
      <c r="U1429" s="1"/>
      <c r="V1429" s="1" t="s">
        <v>13936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14922</v>
      </c>
      <c r="F1430" s="1" t="s">
        <v>15916</v>
      </c>
      <c r="G1430" s="1" t="s">
        <v>16908</v>
      </c>
      <c r="H1430" s="1" t="s">
        <v>17776</v>
      </c>
      <c r="I1430" s="1" t="s">
        <v>11125</v>
      </c>
      <c r="J1430" s="1"/>
      <c r="K1430" s="1" t="s">
        <v>17843</v>
      </c>
      <c r="L1430" s="1" t="s">
        <v>1428</v>
      </c>
      <c r="M1430" s="1" t="s">
        <v>12793</v>
      </c>
      <c r="N1430" s="1" t="s">
        <v>13037</v>
      </c>
      <c r="O1430" s="1" t="s">
        <v>1428</v>
      </c>
      <c r="P1430" s="1" t="s">
        <v>18199</v>
      </c>
      <c r="Q1430" s="1" t="s">
        <v>18199</v>
      </c>
      <c r="R1430" s="1" t="s">
        <v>13928</v>
      </c>
      <c r="S1430" s="1" t="s">
        <v>1428</v>
      </c>
      <c r="T1430" s="1"/>
      <c r="U1430" s="1"/>
      <c r="V1430" s="1" t="s">
        <v>13936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6438</v>
      </c>
      <c r="G1431" s="1" t="s">
        <v>8047</v>
      </c>
      <c r="H1431" s="1" t="s">
        <v>9468</v>
      </c>
      <c r="I1431" s="1" t="s">
        <v>11126</v>
      </c>
      <c r="J1431" s="1"/>
      <c r="K1431" s="1" t="s">
        <v>17843</v>
      </c>
      <c r="L1431" s="1" t="s">
        <v>1429</v>
      </c>
      <c r="M1431" s="1" t="s">
        <v>12794</v>
      </c>
      <c r="N1431" s="1" t="s">
        <v>13037</v>
      </c>
      <c r="O1431" s="1" t="s">
        <v>1429</v>
      </c>
      <c r="P1431" s="1" t="s">
        <v>18200</v>
      </c>
      <c r="Q1431" s="1" t="s">
        <v>18939</v>
      </c>
      <c r="R1431" s="1" t="s">
        <v>13928</v>
      </c>
      <c r="S1431" s="1" t="s">
        <v>1429</v>
      </c>
      <c r="T1431" s="1" t="s">
        <v>19239</v>
      </c>
      <c r="U1431" s="1"/>
      <c r="V1431" s="1" t="s">
        <v>13936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6439</v>
      </c>
      <c r="G1432" s="1" t="s">
        <v>8048</v>
      </c>
      <c r="H1432" s="1" t="s">
        <v>9469</v>
      </c>
      <c r="I1432" s="1" t="s">
        <v>11127</v>
      </c>
      <c r="J1432" s="1"/>
      <c r="K1432" s="1" t="s">
        <v>17843</v>
      </c>
      <c r="L1432" s="1" t="s">
        <v>1430</v>
      </c>
      <c r="M1432" s="1" t="s">
        <v>12795</v>
      </c>
      <c r="N1432" s="1" t="s">
        <v>13037</v>
      </c>
      <c r="O1432" s="1" t="s">
        <v>1430</v>
      </c>
      <c r="P1432" s="1" t="s">
        <v>18201</v>
      </c>
      <c r="Q1432" s="1" t="s">
        <v>18201</v>
      </c>
      <c r="R1432" s="1" t="s">
        <v>13928</v>
      </c>
      <c r="S1432" s="1" t="s">
        <v>1430</v>
      </c>
      <c r="T1432" s="1"/>
      <c r="U1432" s="1" t="s">
        <v>19446</v>
      </c>
      <c r="V1432" s="1" t="s">
        <v>13936</v>
      </c>
      <c r="W1432" s="1" t="s">
        <v>1430</v>
      </c>
      <c r="X1432" s="1"/>
      <c r="Y1432" t="s">
        <v>19669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14923</v>
      </c>
      <c r="F1433" s="1" t="s">
        <v>15917</v>
      </c>
      <c r="G1433" s="1" t="s">
        <v>16909</v>
      </c>
      <c r="H1433" s="1" t="s">
        <v>17777</v>
      </c>
      <c r="I1433" s="1" t="s">
        <v>11128</v>
      </c>
      <c r="J1433" s="1"/>
      <c r="K1433" s="1" t="s">
        <v>17843</v>
      </c>
      <c r="L1433" s="1" t="s">
        <v>1431</v>
      </c>
      <c r="M1433" s="1" t="s">
        <v>12796</v>
      </c>
      <c r="N1433" s="1" t="s">
        <v>13037</v>
      </c>
      <c r="O1433" s="1" t="s">
        <v>1431</v>
      </c>
      <c r="P1433" s="1" t="s">
        <v>18202</v>
      </c>
      <c r="Q1433" s="1" t="s">
        <v>18940</v>
      </c>
      <c r="R1433" s="1" t="s">
        <v>13928</v>
      </c>
      <c r="S1433" s="1" t="s">
        <v>1431</v>
      </c>
      <c r="T1433" s="1" t="s">
        <v>19240</v>
      </c>
      <c r="U1433" s="1"/>
      <c r="V1433" s="1" t="s">
        <v>13936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14924</v>
      </c>
      <c r="F1434" s="1" t="s">
        <v>15918</v>
      </c>
      <c r="G1434" s="1" t="s">
        <v>16910</v>
      </c>
      <c r="H1434" s="1" t="s">
        <v>17778</v>
      </c>
      <c r="I1434" s="1" t="s">
        <v>11129</v>
      </c>
      <c r="J1434" s="1"/>
      <c r="K1434" s="1" t="s">
        <v>17843</v>
      </c>
      <c r="L1434" s="1" t="s">
        <v>1432</v>
      </c>
      <c r="M1434" s="1" t="s">
        <v>12797</v>
      </c>
      <c r="N1434" s="1" t="s">
        <v>13037</v>
      </c>
      <c r="O1434" s="1" t="s">
        <v>1432</v>
      </c>
      <c r="P1434" s="1" t="s">
        <v>18203</v>
      </c>
      <c r="Q1434" s="1" t="s">
        <v>18203</v>
      </c>
      <c r="R1434" s="1" t="s">
        <v>13928</v>
      </c>
      <c r="S1434" s="1" t="s">
        <v>1432</v>
      </c>
      <c r="T1434" s="1"/>
      <c r="U1434" s="1" t="s">
        <v>19447</v>
      </c>
      <c r="V1434" s="1" t="s">
        <v>13936</v>
      </c>
      <c r="W1434" s="1" t="s">
        <v>1432</v>
      </c>
      <c r="X1434" s="1" t="s">
        <v>19560</v>
      </c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6442</v>
      </c>
      <c r="G1435" s="1" t="s">
        <v>8051</v>
      </c>
      <c r="H1435" s="1" t="s">
        <v>9472</v>
      </c>
      <c r="I1435" s="1" t="s">
        <v>11130</v>
      </c>
      <c r="J1435" s="1"/>
      <c r="K1435" s="1" t="s">
        <v>17843</v>
      </c>
      <c r="L1435" s="1" t="s">
        <v>1433</v>
      </c>
      <c r="M1435" s="1" t="s">
        <v>12798</v>
      </c>
      <c r="N1435" s="1" t="s">
        <v>13037</v>
      </c>
      <c r="O1435" s="1" t="s">
        <v>1433</v>
      </c>
      <c r="P1435" s="1" t="s">
        <v>18204</v>
      </c>
      <c r="Q1435" s="1" t="s">
        <v>18941</v>
      </c>
      <c r="R1435" s="1" t="s">
        <v>13928</v>
      </c>
      <c r="S1435" s="1" t="s">
        <v>1433</v>
      </c>
      <c r="T1435" s="1" t="s">
        <v>19241</v>
      </c>
      <c r="U1435" s="1"/>
      <c r="V1435" s="1" t="s">
        <v>13936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6443</v>
      </c>
      <c r="G1436" s="1" t="s">
        <v>8052</v>
      </c>
      <c r="H1436" s="1" t="s">
        <v>9473</v>
      </c>
      <c r="I1436" s="1" t="s">
        <v>11131</v>
      </c>
      <c r="J1436" s="1"/>
      <c r="K1436" s="1" t="s">
        <v>17843</v>
      </c>
      <c r="L1436" s="1" t="s">
        <v>1434</v>
      </c>
      <c r="M1436" s="1" t="s">
        <v>12799</v>
      </c>
      <c r="N1436" s="1" t="s">
        <v>13037</v>
      </c>
      <c r="O1436" s="1" t="s">
        <v>1434</v>
      </c>
      <c r="P1436" s="1" t="s">
        <v>18204</v>
      </c>
      <c r="Q1436" s="1" t="s">
        <v>18942</v>
      </c>
      <c r="R1436" s="1" t="s">
        <v>13928</v>
      </c>
      <c r="S1436" s="1" t="s">
        <v>1434</v>
      </c>
      <c r="T1436" s="1"/>
      <c r="U1436" s="1"/>
      <c r="V1436" s="1" t="s">
        <v>13936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14925</v>
      </c>
      <c r="F1437" s="1" t="s">
        <v>15919</v>
      </c>
      <c r="G1437" s="1" t="s">
        <v>16911</v>
      </c>
      <c r="H1437" s="1" t="s">
        <v>17779</v>
      </c>
      <c r="I1437" s="1" t="s">
        <v>11132</v>
      </c>
      <c r="J1437" s="1"/>
      <c r="K1437" s="1" t="s">
        <v>17843</v>
      </c>
      <c r="L1437" s="1" t="s">
        <v>1435</v>
      </c>
      <c r="M1437" s="1" t="s">
        <v>12800</v>
      </c>
      <c r="N1437" s="1" t="s">
        <v>13037</v>
      </c>
      <c r="O1437" s="1" t="s">
        <v>1435</v>
      </c>
      <c r="P1437" s="1" t="s">
        <v>18204</v>
      </c>
      <c r="Q1437" s="1" t="s">
        <v>18943</v>
      </c>
      <c r="R1437" s="1" t="s">
        <v>13928</v>
      </c>
      <c r="S1437" s="1" t="s">
        <v>1435</v>
      </c>
      <c r="T1437" s="1"/>
      <c r="U1437" s="1"/>
      <c r="V1437" s="1" t="s">
        <v>13936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6445</v>
      </c>
      <c r="G1438" s="1" t="s">
        <v>8054</v>
      </c>
      <c r="H1438" s="1" t="s">
        <v>9475</v>
      </c>
      <c r="I1438" s="1" t="s">
        <v>11133</v>
      </c>
      <c r="J1438" s="1"/>
      <c r="K1438" s="1" t="s">
        <v>17843</v>
      </c>
      <c r="L1438" s="1" t="s">
        <v>1436</v>
      </c>
      <c r="M1438" s="1" t="s">
        <v>12801</v>
      </c>
      <c r="N1438" s="1" t="s">
        <v>13037</v>
      </c>
      <c r="O1438" s="1" t="s">
        <v>1436</v>
      </c>
      <c r="P1438" s="1" t="s">
        <v>18204</v>
      </c>
      <c r="Q1438" s="1" t="s">
        <v>18944</v>
      </c>
      <c r="R1438" s="1" t="s">
        <v>13928</v>
      </c>
      <c r="S1438" s="1" t="s">
        <v>1436</v>
      </c>
      <c r="T1438" s="1"/>
      <c r="U1438" s="1"/>
      <c r="V1438" s="1" t="s">
        <v>13936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6446</v>
      </c>
      <c r="G1439" s="1" t="s">
        <v>8055</v>
      </c>
      <c r="H1439" s="1" t="s">
        <v>9476</v>
      </c>
      <c r="I1439" s="1" t="s">
        <v>11134</v>
      </c>
      <c r="J1439" s="1"/>
      <c r="K1439" s="1" t="s">
        <v>17843</v>
      </c>
      <c r="L1439" s="1" t="s">
        <v>1437</v>
      </c>
      <c r="M1439" s="1" t="s">
        <v>12802</v>
      </c>
      <c r="N1439" s="1" t="s">
        <v>13037</v>
      </c>
      <c r="O1439" s="1" t="s">
        <v>1437</v>
      </c>
      <c r="P1439" s="1" t="s">
        <v>18205</v>
      </c>
      <c r="Q1439" s="1" t="s">
        <v>18205</v>
      </c>
      <c r="R1439" s="1" t="s">
        <v>13928</v>
      </c>
      <c r="S1439" s="1" t="s">
        <v>1437</v>
      </c>
      <c r="T1439" s="1"/>
      <c r="U1439" s="1" t="s">
        <v>19448</v>
      </c>
      <c r="V1439" s="1" t="s">
        <v>13936</v>
      </c>
      <c r="W1439" s="1" t="s">
        <v>1437</v>
      </c>
      <c r="X1439" s="1"/>
      <c r="Y1439" t="s">
        <v>19670</v>
      </c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6447</v>
      </c>
      <c r="G1440" s="1" t="s">
        <v>8056</v>
      </c>
      <c r="H1440" s="1" t="s">
        <v>9477</v>
      </c>
      <c r="I1440" s="1" t="s">
        <v>11135</v>
      </c>
      <c r="J1440" s="1"/>
      <c r="K1440" s="1" t="s">
        <v>17843</v>
      </c>
      <c r="L1440" s="1" t="s">
        <v>1438</v>
      </c>
      <c r="M1440" s="1" t="s">
        <v>12803</v>
      </c>
      <c r="N1440" s="1" t="s">
        <v>13037</v>
      </c>
      <c r="O1440" s="1" t="s">
        <v>1438</v>
      </c>
      <c r="P1440" s="1" t="s">
        <v>18205</v>
      </c>
      <c r="Q1440" s="1" t="s">
        <v>18205</v>
      </c>
      <c r="R1440" s="1" t="s">
        <v>13928</v>
      </c>
      <c r="S1440" s="1" t="s">
        <v>1438</v>
      </c>
      <c r="T1440" s="1"/>
      <c r="U1440" s="1"/>
      <c r="V1440" s="1" t="s">
        <v>13936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14926</v>
      </c>
      <c r="F1441" s="1" t="s">
        <v>15920</v>
      </c>
      <c r="G1441" s="1" t="s">
        <v>16912</v>
      </c>
      <c r="H1441" s="1" t="s">
        <v>17780</v>
      </c>
      <c r="I1441" s="1" t="s">
        <v>11136</v>
      </c>
      <c r="J1441" s="1"/>
      <c r="K1441" s="1" t="s">
        <v>17843</v>
      </c>
      <c r="L1441" s="1" t="s">
        <v>1439</v>
      </c>
      <c r="M1441" s="1" t="s">
        <v>12804</v>
      </c>
      <c r="N1441" s="1" t="s">
        <v>13037</v>
      </c>
      <c r="O1441" s="1" t="s">
        <v>1439</v>
      </c>
      <c r="P1441" s="1" t="s">
        <v>18205</v>
      </c>
      <c r="Q1441" s="1" t="s">
        <v>18205</v>
      </c>
      <c r="R1441" s="1" t="s">
        <v>13928</v>
      </c>
      <c r="S1441" s="1" t="s">
        <v>1439</v>
      </c>
      <c r="T1441" s="1"/>
      <c r="U1441" s="1"/>
      <c r="V1441" s="1" t="s">
        <v>13936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14927</v>
      </c>
      <c r="F1442" s="1" t="s">
        <v>15921</v>
      </c>
      <c r="G1442" s="1" t="s">
        <v>16913</v>
      </c>
      <c r="H1442" s="1" t="s">
        <v>17781</v>
      </c>
      <c r="I1442" s="1" t="s">
        <v>11137</v>
      </c>
      <c r="J1442" s="1"/>
      <c r="K1442" s="1" t="s">
        <v>17843</v>
      </c>
      <c r="L1442" s="1" t="s">
        <v>1440</v>
      </c>
      <c r="M1442" s="1" t="s">
        <v>12805</v>
      </c>
      <c r="N1442" s="1" t="s">
        <v>13037</v>
      </c>
      <c r="O1442" s="1" t="s">
        <v>1440</v>
      </c>
      <c r="P1442" s="1" t="s">
        <v>18205</v>
      </c>
      <c r="Q1442" s="1" t="s">
        <v>18205</v>
      </c>
      <c r="R1442" s="1" t="s">
        <v>13928</v>
      </c>
      <c r="S1442" s="1" t="s">
        <v>1440</v>
      </c>
      <c r="T1442" s="1"/>
      <c r="U1442" s="1"/>
      <c r="V1442" s="1" t="s">
        <v>13936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14928</v>
      </c>
      <c r="F1443" s="1" t="s">
        <v>15922</v>
      </c>
      <c r="G1443" s="1" t="s">
        <v>16914</v>
      </c>
      <c r="H1443" s="1" t="s">
        <v>17782</v>
      </c>
      <c r="I1443" s="1" t="s">
        <v>11138</v>
      </c>
      <c r="J1443" s="1"/>
      <c r="K1443" s="1" t="s">
        <v>17843</v>
      </c>
      <c r="L1443" s="1" t="s">
        <v>1441</v>
      </c>
      <c r="M1443" s="1" t="s">
        <v>12806</v>
      </c>
      <c r="N1443" s="1" t="s">
        <v>13037</v>
      </c>
      <c r="O1443" s="1" t="s">
        <v>1441</v>
      </c>
      <c r="P1443" s="1" t="s">
        <v>18206</v>
      </c>
      <c r="Q1443" s="1" t="s">
        <v>18945</v>
      </c>
      <c r="R1443" s="1" t="s">
        <v>13928</v>
      </c>
      <c r="S1443" s="1" t="s">
        <v>1441</v>
      </c>
      <c r="T1443" s="1" t="s">
        <v>19242</v>
      </c>
      <c r="U1443" s="1"/>
      <c r="V1443" s="1" t="s">
        <v>13936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14929</v>
      </c>
      <c r="F1444" s="1" t="s">
        <v>15923</v>
      </c>
      <c r="G1444" s="1" t="s">
        <v>16915</v>
      </c>
      <c r="H1444" s="1" t="s">
        <v>17783</v>
      </c>
      <c r="I1444" s="1" t="s">
        <v>11139</v>
      </c>
      <c r="J1444" s="1"/>
      <c r="K1444" s="1" t="s">
        <v>17843</v>
      </c>
      <c r="L1444" s="1" t="s">
        <v>1442</v>
      </c>
      <c r="M1444" s="1" t="s">
        <v>12807</v>
      </c>
      <c r="N1444" s="1" t="s">
        <v>13037</v>
      </c>
      <c r="O1444" s="1" t="s">
        <v>1442</v>
      </c>
      <c r="P1444" s="1" t="s">
        <v>18206</v>
      </c>
      <c r="Q1444" s="1" t="s">
        <v>18946</v>
      </c>
      <c r="R1444" s="1" t="s">
        <v>13928</v>
      </c>
      <c r="S1444" s="1" t="s">
        <v>1442</v>
      </c>
      <c r="T1444" s="1"/>
      <c r="U1444" s="1"/>
      <c r="V1444" s="1" t="s">
        <v>13936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6452</v>
      </c>
      <c r="G1445" s="1" t="s">
        <v>8061</v>
      </c>
      <c r="H1445" s="1" t="s">
        <v>9475</v>
      </c>
      <c r="I1445" s="1" t="s">
        <v>11140</v>
      </c>
      <c r="J1445" s="1"/>
      <c r="K1445" s="1" t="s">
        <v>17843</v>
      </c>
      <c r="L1445" s="1" t="s">
        <v>1443</v>
      </c>
      <c r="M1445" s="1" t="s">
        <v>12808</v>
      </c>
      <c r="N1445" s="1" t="s">
        <v>13037</v>
      </c>
      <c r="O1445" s="1" t="s">
        <v>1443</v>
      </c>
      <c r="P1445" s="1" t="s">
        <v>18206</v>
      </c>
      <c r="Q1445" s="1" t="s">
        <v>18947</v>
      </c>
      <c r="R1445" s="1" t="s">
        <v>13928</v>
      </c>
      <c r="S1445" s="1" t="s">
        <v>1443</v>
      </c>
      <c r="T1445" s="1"/>
      <c r="U1445" s="1"/>
      <c r="V1445" s="1" t="s">
        <v>13936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6453</v>
      </c>
      <c r="G1446" s="1" t="s">
        <v>8062</v>
      </c>
      <c r="H1446" s="1" t="s">
        <v>9482</v>
      </c>
      <c r="I1446" s="1" t="s">
        <v>11141</v>
      </c>
      <c r="J1446" s="1"/>
      <c r="K1446" s="1" t="s">
        <v>17843</v>
      </c>
      <c r="L1446" s="1" t="s">
        <v>1444</v>
      </c>
      <c r="M1446" s="1" t="s">
        <v>12809</v>
      </c>
      <c r="N1446" s="1" t="s">
        <v>13037</v>
      </c>
      <c r="O1446" s="1" t="s">
        <v>1444</v>
      </c>
      <c r="P1446" s="1" t="s">
        <v>18206</v>
      </c>
      <c r="Q1446" s="1" t="s">
        <v>18948</v>
      </c>
      <c r="R1446" s="1" t="s">
        <v>13928</v>
      </c>
      <c r="S1446" s="1" t="s">
        <v>1444</v>
      </c>
      <c r="T1446" s="1"/>
      <c r="U1446" s="1"/>
      <c r="V1446" s="1" t="s">
        <v>13936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6454</v>
      </c>
      <c r="G1447" s="1" t="s">
        <v>8063</v>
      </c>
      <c r="H1447" s="1" t="s">
        <v>9483</v>
      </c>
      <c r="I1447" s="1" t="s">
        <v>11142</v>
      </c>
      <c r="J1447" s="1"/>
      <c r="K1447" s="1" t="s">
        <v>17843</v>
      </c>
      <c r="L1447" s="1" t="s">
        <v>1445</v>
      </c>
      <c r="M1447" s="1" t="s">
        <v>12810</v>
      </c>
      <c r="N1447" s="1" t="s">
        <v>13037</v>
      </c>
      <c r="O1447" s="1" t="s">
        <v>1445</v>
      </c>
      <c r="P1447" s="1" t="s">
        <v>18206</v>
      </c>
      <c r="Q1447" s="1" t="s">
        <v>18949</v>
      </c>
      <c r="R1447" s="1" t="s">
        <v>13928</v>
      </c>
      <c r="S1447" s="1" t="s">
        <v>1445</v>
      </c>
      <c r="T1447" s="1"/>
      <c r="U1447" s="1"/>
      <c r="V1447" s="1" t="s">
        <v>13936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6455</v>
      </c>
      <c r="G1448" s="1" t="s">
        <v>8064</v>
      </c>
      <c r="H1448" s="1" t="s">
        <v>9484</v>
      </c>
      <c r="I1448" s="1" t="s">
        <v>11143</v>
      </c>
      <c r="J1448" s="1"/>
      <c r="K1448" s="1" t="s">
        <v>17843</v>
      </c>
      <c r="L1448" s="1" t="s">
        <v>1446</v>
      </c>
      <c r="M1448" s="1" t="s">
        <v>12811</v>
      </c>
      <c r="N1448" s="1" t="s">
        <v>13037</v>
      </c>
      <c r="O1448" s="1" t="s">
        <v>1446</v>
      </c>
      <c r="P1448" s="1" t="s">
        <v>18206</v>
      </c>
      <c r="Q1448" s="1" t="s">
        <v>18950</v>
      </c>
      <c r="R1448" s="1" t="s">
        <v>13928</v>
      </c>
      <c r="S1448" s="1" t="s">
        <v>1446</v>
      </c>
      <c r="T1448" s="1"/>
      <c r="U1448" s="1"/>
      <c r="V1448" s="1" t="s">
        <v>13936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14930</v>
      </c>
      <c r="F1449" s="1" t="s">
        <v>15924</v>
      </c>
      <c r="G1449" s="1" t="s">
        <v>16916</v>
      </c>
      <c r="H1449" s="1" t="s">
        <v>17784</v>
      </c>
      <c r="I1449" s="1" t="s">
        <v>11144</v>
      </c>
      <c r="J1449" s="1"/>
      <c r="K1449" s="1" t="s">
        <v>17843</v>
      </c>
      <c r="L1449" s="1" t="s">
        <v>1447</v>
      </c>
      <c r="M1449" s="1" t="s">
        <v>12812</v>
      </c>
      <c r="N1449" s="1" t="s">
        <v>13037</v>
      </c>
      <c r="O1449" s="1" t="s">
        <v>1447</v>
      </c>
      <c r="P1449" s="1" t="s">
        <v>18206</v>
      </c>
      <c r="Q1449" s="1" t="s">
        <v>18951</v>
      </c>
      <c r="R1449" s="1" t="s">
        <v>13928</v>
      </c>
      <c r="S1449" s="1" t="s">
        <v>1447</v>
      </c>
      <c r="T1449" s="1"/>
      <c r="U1449" s="1"/>
      <c r="V1449" s="1" t="s">
        <v>13936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6457</v>
      </c>
      <c r="G1450" s="1" t="s">
        <v>8066</v>
      </c>
      <c r="H1450" s="1" t="s">
        <v>9486</v>
      </c>
      <c r="I1450" s="1" t="s">
        <v>11145</v>
      </c>
      <c r="J1450" s="1"/>
      <c r="K1450" s="1" t="s">
        <v>17843</v>
      </c>
      <c r="L1450" s="1" t="s">
        <v>1448</v>
      </c>
      <c r="M1450" s="1" t="s">
        <v>12813</v>
      </c>
      <c r="N1450" s="1" t="s">
        <v>13037</v>
      </c>
      <c r="O1450" s="1" t="s">
        <v>1448</v>
      </c>
      <c r="P1450" s="1" t="s">
        <v>18207</v>
      </c>
      <c r="Q1450" s="1" t="s">
        <v>18207</v>
      </c>
      <c r="R1450" s="1" t="s">
        <v>13928</v>
      </c>
      <c r="S1450" s="1" t="s">
        <v>1448</v>
      </c>
      <c r="T1450" s="1"/>
      <c r="U1450" s="1" t="s">
        <v>19449</v>
      </c>
      <c r="V1450" s="1" t="s">
        <v>13936</v>
      </c>
      <c r="W1450" s="1" t="s">
        <v>1448</v>
      </c>
      <c r="X1450" s="1" t="s">
        <v>19561</v>
      </c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6458</v>
      </c>
      <c r="G1451" s="1" t="s">
        <v>8067</v>
      </c>
      <c r="H1451" s="1" t="s">
        <v>9487</v>
      </c>
      <c r="I1451" s="1" t="s">
        <v>11146</v>
      </c>
      <c r="J1451" s="1"/>
      <c r="K1451" s="1" t="s">
        <v>17843</v>
      </c>
      <c r="L1451" s="1" t="s">
        <v>1449</v>
      </c>
      <c r="M1451" s="1" t="s">
        <v>12814</v>
      </c>
      <c r="N1451" s="1" t="s">
        <v>13037</v>
      </c>
      <c r="O1451" s="1" t="s">
        <v>1449</v>
      </c>
      <c r="P1451" s="1" t="s">
        <v>18207</v>
      </c>
      <c r="Q1451" s="1" t="s">
        <v>18207</v>
      </c>
      <c r="R1451" s="1" t="s">
        <v>13928</v>
      </c>
      <c r="S1451" s="1" t="s">
        <v>1449</v>
      </c>
      <c r="T1451" s="1"/>
      <c r="U1451" s="1"/>
      <c r="V1451" s="1" t="s">
        <v>13936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14931</v>
      </c>
      <c r="F1452" s="1" t="s">
        <v>15925</v>
      </c>
      <c r="G1452" s="1" t="s">
        <v>16917</v>
      </c>
      <c r="H1452" s="1" t="s">
        <v>17785</v>
      </c>
      <c r="I1452" s="1" t="s">
        <v>11147</v>
      </c>
      <c r="J1452" s="1"/>
      <c r="K1452" s="1" t="s">
        <v>17843</v>
      </c>
      <c r="L1452" s="1" t="s">
        <v>1450</v>
      </c>
      <c r="M1452" s="1" t="s">
        <v>12815</v>
      </c>
      <c r="N1452" s="1" t="s">
        <v>13037</v>
      </c>
      <c r="O1452" s="1" t="s">
        <v>1450</v>
      </c>
      <c r="P1452" s="1" t="s">
        <v>18207</v>
      </c>
      <c r="Q1452" s="1" t="s">
        <v>18207</v>
      </c>
      <c r="R1452" s="1" t="s">
        <v>13928</v>
      </c>
      <c r="S1452" s="1" t="s">
        <v>1450</v>
      </c>
      <c r="T1452" s="1"/>
      <c r="U1452" s="1"/>
      <c r="V1452" s="1" t="s">
        <v>13936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4838</v>
      </c>
      <c r="G1453" s="1" t="s">
        <v>8069</v>
      </c>
      <c r="H1453" s="1" t="s">
        <v>9489</v>
      </c>
      <c r="I1453" s="1" t="s">
        <v>11148</v>
      </c>
      <c r="J1453" s="1"/>
      <c r="K1453" s="1" t="s">
        <v>17843</v>
      </c>
      <c r="L1453" s="1" t="s">
        <v>1451</v>
      </c>
      <c r="M1453" s="1" t="s">
        <v>12816</v>
      </c>
      <c r="N1453" s="1" t="s">
        <v>13037</v>
      </c>
      <c r="O1453" s="1" t="s">
        <v>1451</v>
      </c>
      <c r="P1453" s="1" t="s">
        <v>18207</v>
      </c>
      <c r="Q1453" s="1" t="s">
        <v>18207</v>
      </c>
      <c r="R1453" s="1" t="s">
        <v>13928</v>
      </c>
      <c r="S1453" s="1" t="s">
        <v>1451</v>
      </c>
      <c r="T1453" s="1"/>
      <c r="U1453" s="1"/>
      <c r="V1453" s="1" t="s">
        <v>13936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6460</v>
      </c>
      <c r="G1454" s="1" t="s">
        <v>8070</v>
      </c>
      <c r="H1454" s="1" t="s">
        <v>9490</v>
      </c>
      <c r="I1454" s="1" t="s">
        <v>11149</v>
      </c>
      <c r="J1454" s="1"/>
      <c r="K1454" s="1" t="s">
        <v>17843</v>
      </c>
      <c r="L1454" s="1" t="s">
        <v>1452</v>
      </c>
      <c r="M1454" s="1" t="s">
        <v>12817</v>
      </c>
      <c r="N1454" s="1" t="s">
        <v>13037</v>
      </c>
      <c r="O1454" s="1" t="s">
        <v>1452</v>
      </c>
      <c r="P1454" s="1" t="s">
        <v>18207</v>
      </c>
      <c r="Q1454" s="1" t="s">
        <v>18207</v>
      </c>
      <c r="R1454" s="1" t="s">
        <v>13928</v>
      </c>
      <c r="S1454" s="1" t="s">
        <v>1452</v>
      </c>
      <c r="T1454" s="1"/>
      <c r="U1454" s="1"/>
      <c r="V1454" s="1" t="s">
        <v>13936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6461</v>
      </c>
      <c r="G1455" s="1" t="s">
        <v>8071</v>
      </c>
      <c r="H1455" s="1" t="s">
        <v>9491</v>
      </c>
      <c r="I1455" s="1" t="s">
        <v>11150</v>
      </c>
      <c r="J1455" s="1"/>
      <c r="K1455" s="1" t="s">
        <v>17843</v>
      </c>
      <c r="L1455" s="1" t="s">
        <v>1453</v>
      </c>
      <c r="M1455" s="1" t="s">
        <v>12818</v>
      </c>
      <c r="N1455" s="1" t="s">
        <v>13037</v>
      </c>
      <c r="O1455" s="1" t="s">
        <v>1453</v>
      </c>
      <c r="P1455" s="1" t="s">
        <v>18207</v>
      </c>
      <c r="Q1455" s="1" t="s">
        <v>18207</v>
      </c>
      <c r="R1455" s="1" t="s">
        <v>13928</v>
      </c>
      <c r="S1455" s="1" t="s">
        <v>1453</v>
      </c>
      <c r="T1455" s="1"/>
      <c r="U1455" s="1"/>
      <c r="V1455" s="1" t="s">
        <v>13936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6462</v>
      </c>
      <c r="G1456" s="1" t="s">
        <v>8072</v>
      </c>
      <c r="H1456" s="1" t="s">
        <v>9492</v>
      </c>
      <c r="I1456" s="1" t="s">
        <v>11151</v>
      </c>
      <c r="J1456" s="1"/>
      <c r="K1456" s="1" t="s">
        <v>17843</v>
      </c>
      <c r="L1456" s="1" t="s">
        <v>1454</v>
      </c>
      <c r="M1456" s="1" t="s">
        <v>12819</v>
      </c>
      <c r="N1456" s="1" t="s">
        <v>13037</v>
      </c>
      <c r="O1456" s="1" t="s">
        <v>1454</v>
      </c>
      <c r="P1456" s="1" t="s">
        <v>18208</v>
      </c>
      <c r="Q1456" s="1" t="s">
        <v>18952</v>
      </c>
      <c r="R1456" s="1" t="s">
        <v>13928</v>
      </c>
      <c r="S1456" s="1" t="s">
        <v>1454</v>
      </c>
      <c r="T1456" s="1" t="s">
        <v>19243</v>
      </c>
      <c r="U1456" s="1"/>
      <c r="V1456" s="1" t="s">
        <v>13936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4842</v>
      </c>
      <c r="G1457" s="1" t="s">
        <v>8073</v>
      </c>
      <c r="H1457" s="1" t="s">
        <v>9493</v>
      </c>
      <c r="I1457" s="1" t="s">
        <v>11152</v>
      </c>
      <c r="J1457" s="1"/>
      <c r="K1457" s="1" t="s">
        <v>17843</v>
      </c>
      <c r="L1457" s="1" t="s">
        <v>1455</v>
      </c>
      <c r="M1457" s="1" t="s">
        <v>12820</v>
      </c>
      <c r="N1457" s="1" t="s">
        <v>13037</v>
      </c>
      <c r="O1457" s="1" t="s">
        <v>1455</v>
      </c>
      <c r="P1457" s="1" t="s">
        <v>18208</v>
      </c>
      <c r="Q1457" s="1" t="s">
        <v>18953</v>
      </c>
      <c r="R1457" s="1" t="s">
        <v>13928</v>
      </c>
      <c r="S1457" s="1" t="s">
        <v>1455</v>
      </c>
      <c r="T1457" s="1"/>
      <c r="U1457" s="1"/>
      <c r="V1457" s="1" t="s">
        <v>13936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6463</v>
      </c>
      <c r="G1458" s="1" t="s">
        <v>8074</v>
      </c>
      <c r="H1458" s="1" t="s">
        <v>9494</v>
      </c>
      <c r="I1458" s="1" t="s">
        <v>11153</v>
      </c>
      <c r="J1458" s="1"/>
      <c r="K1458" s="1" t="s">
        <v>17843</v>
      </c>
      <c r="L1458" s="1" t="s">
        <v>1456</v>
      </c>
      <c r="M1458" s="1" t="s">
        <v>12821</v>
      </c>
      <c r="N1458" s="1" t="s">
        <v>13037</v>
      </c>
      <c r="O1458" s="1" t="s">
        <v>1456</v>
      </c>
      <c r="P1458" s="1" t="s">
        <v>18208</v>
      </c>
      <c r="Q1458" s="1" t="s">
        <v>18954</v>
      </c>
      <c r="R1458" s="1" t="s">
        <v>13928</v>
      </c>
      <c r="S1458" s="1" t="s">
        <v>1456</v>
      </c>
      <c r="T1458" s="1"/>
      <c r="U1458" s="1"/>
      <c r="V1458" s="1" t="s">
        <v>13936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6464</v>
      </c>
      <c r="G1459" s="1" t="s">
        <v>8075</v>
      </c>
      <c r="H1459" s="1" t="s">
        <v>9495</v>
      </c>
      <c r="I1459" s="1" t="s">
        <v>11154</v>
      </c>
      <c r="J1459" s="1"/>
      <c r="K1459" s="1" t="s">
        <v>17843</v>
      </c>
      <c r="L1459" s="1" t="s">
        <v>1457</v>
      </c>
      <c r="M1459" s="1" t="s">
        <v>12822</v>
      </c>
      <c r="N1459" s="1" t="s">
        <v>13037</v>
      </c>
      <c r="O1459" s="1" t="s">
        <v>1457</v>
      </c>
      <c r="P1459" s="1" t="s">
        <v>18208</v>
      </c>
      <c r="Q1459" s="1" t="s">
        <v>18955</v>
      </c>
      <c r="R1459" s="1" t="s">
        <v>13928</v>
      </c>
      <c r="S1459" s="1" t="s">
        <v>1457</v>
      </c>
      <c r="T1459" s="1"/>
      <c r="U1459" s="1"/>
      <c r="V1459" s="1" t="s">
        <v>13936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14932</v>
      </c>
      <c r="F1460" s="1" t="s">
        <v>15926</v>
      </c>
      <c r="G1460" s="1" t="s">
        <v>16918</v>
      </c>
      <c r="H1460" s="1" t="s">
        <v>17786</v>
      </c>
      <c r="I1460" s="1" t="s">
        <v>11155</v>
      </c>
      <c r="J1460" s="1"/>
      <c r="K1460" s="1" t="s">
        <v>17843</v>
      </c>
      <c r="L1460" s="1" t="s">
        <v>1458</v>
      </c>
      <c r="M1460" s="1" t="s">
        <v>12823</v>
      </c>
      <c r="N1460" s="1" t="s">
        <v>13037</v>
      </c>
      <c r="O1460" s="1" t="s">
        <v>1458</v>
      </c>
      <c r="P1460" s="1" t="s">
        <v>18208</v>
      </c>
      <c r="Q1460" s="1" t="s">
        <v>18956</v>
      </c>
      <c r="R1460" s="1" t="s">
        <v>13928</v>
      </c>
      <c r="S1460" s="1" t="s">
        <v>1458</v>
      </c>
      <c r="T1460" s="1"/>
      <c r="U1460" s="1"/>
      <c r="V1460" s="1" t="s">
        <v>13936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6466</v>
      </c>
      <c r="G1461" s="1" t="s">
        <v>8077</v>
      </c>
      <c r="H1461" s="1" t="s">
        <v>9497</v>
      </c>
      <c r="I1461" s="1" t="s">
        <v>11156</v>
      </c>
      <c r="J1461" s="1"/>
      <c r="K1461" s="1" t="s">
        <v>17843</v>
      </c>
      <c r="L1461" s="1" t="s">
        <v>1459</v>
      </c>
      <c r="M1461" s="1" t="s">
        <v>12824</v>
      </c>
      <c r="N1461" s="1" t="s">
        <v>13037</v>
      </c>
      <c r="O1461" s="1" t="s">
        <v>1459</v>
      </c>
      <c r="P1461" s="1" t="s">
        <v>18209</v>
      </c>
      <c r="Q1461" s="1" t="s">
        <v>18209</v>
      </c>
      <c r="R1461" s="1" t="s">
        <v>13928</v>
      </c>
      <c r="S1461" s="1" t="s">
        <v>1459</v>
      </c>
      <c r="T1461" s="1"/>
      <c r="U1461" s="1" t="s">
        <v>19450</v>
      </c>
      <c r="V1461" s="1" t="s">
        <v>13936</v>
      </c>
      <c r="W1461" s="1" t="s">
        <v>1459</v>
      </c>
      <c r="X1461" s="1" t="s">
        <v>19562</v>
      </c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14933</v>
      </c>
      <c r="F1462" s="1" t="s">
        <v>15927</v>
      </c>
      <c r="G1462" s="1" t="s">
        <v>16919</v>
      </c>
      <c r="H1462" s="1" t="s">
        <v>17787</v>
      </c>
      <c r="I1462" s="1" t="s">
        <v>11157</v>
      </c>
      <c r="J1462" s="1"/>
      <c r="K1462" s="1" t="s">
        <v>17843</v>
      </c>
      <c r="L1462" s="1" t="s">
        <v>1460</v>
      </c>
      <c r="M1462" s="1" t="s">
        <v>12825</v>
      </c>
      <c r="N1462" s="1" t="s">
        <v>13037</v>
      </c>
      <c r="O1462" s="1" t="s">
        <v>1460</v>
      </c>
      <c r="P1462" s="1" t="s">
        <v>18209</v>
      </c>
      <c r="Q1462" s="1" t="s">
        <v>18209</v>
      </c>
      <c r="R1462" s="1" t="s">
        <v>13928</v>
      </c>
      <c r="S1462" s="1" t="s">
        <v>1460</v>
      </c>
      <c r="T1462" s="1"/>
      <c r="U1462" s="1"/>
      <c r="V1462" s="1" t="s">
        <v>13936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6468</v>
      </c>
      <c r="G1463" s="1" t="s">
        <v>8079</v>
      </c>
      <c r="H1463" s="1" t="s">
        <v>9499</v>
      </c>
      <c r="I1463" s="1" t="s">
        <v>11158</v>
      </c>
      <c r="J1463" s="1"/>
      <c r="K1463" s="1" t="s">
        <v>17843</v>
      </c>
      <c r="L1463" s="1" t="s">
        <v>1461</v>
      </c>
      <c r="M1463" s="1" t="s">
        <v>12826</v>
      </c>
      <c r="N1463" s="1" t="s">
        <v>13037</v>
      </c>
      <c r="O1463" s="1" t="s">
        <v>1461</v>
      </c>
      <c r="P1463" s="1" t="s">
        <v>18209</v>
      </c>
      <c r="Q1463" s="1" t="s">
        <v>18209</v>
      </c>
      <c r="R1463" s="1" t="s">
        <v>13928</v>
      </c>
      <c r="S1463" s="1" t="s">
        <v>1461</v>
      </c>
      <c r="T1463" s="1"/>
      <c r="U1463" s="1"/>
      <c r="V1463" s="1" t="s">
        <v>13936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14934</v>
      </c>
      <c r="F1464" s="1" t="s">
        <v>15928</v>
      </c>
      <c r="G1464" s="1" t="s">
        <v>16920</v>
      </c>
      <c r="H1464" s="1" t="s">
        <v>17788</v>
      </c>
      <c r="I1464" s="1" t="s">
        <v>11159</v>
      </c>
      <c r="J1464" s="1"/>
      <c r="K1464" s="1" t="s">
        <v>17843</v>
      </c>
      <c r="L1464" s="1" t="s">
        <v>1462</v>
      </c>
      <c r="M1464" s="1" t="s">
        <v>12827</v>
      </c>
      <c r="N1464" s="1" t="s">
        <v>13037</v>
      </c>
      <c r="O1464" s="1" t="s">
        <v>1462</v>
      </c>
      <c r="P1464" s="1" t="s">
        <v>18209</v>
      </c>
      <c r="Q1464" s="1" t="s">
        <v>18209</v>
      </c>
      <c r="R1464" s="1" t="s">
        <v>13928</v>
      </c>
      <c r="S1464" s="1" t="s">
        <v>1462</v>
      </c>
      <c r="T1464" s="1"/>
      <c r="U1464" s="1"/>
      <c r="V1464" s="1" t="s">
        <v>13936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6470</v>
      </c>
      <c r="G1465" s="1" t="s">
        <v>8081</v>
      </c>
      <c r="H1465" s="1" t="s">
        <v>9501</v>
      </c>
      <c r="I1465" s="1" t="s">
        <v>11160</v>
      </c>
      <c r="J1465" s="1"/>
      <c r="K1465" s="1" t="s">
        <v>17843</v>
      </c>
      <c r="L1465" s="1" t="s">
        <v>1463</v>
      </c>
      <c r="M1465" s="1" t="s">
        <v>12828</v>
      </c>
      <c r="N1465" s="1" t="s">
        <v>13037</v>
      </c>
      <c r="O1465" s="1" t="s">
        <v>1463</v>
      </c>
      <c r="P1465" s="1" t="s">
        <v>18209</v>
      </c>
      <c r="Q1465" s="1" t="s">
        <v>18209</v>
      </c>
      <c r="R1465" s="1" t="s">
        <v>13928</v>
      </c>
      <c r="S1465" s="1" t="s">
        <v>1463</v>
      </c>
      <c r="T1465" s="1"/>
      <c r="U1465" s="1"/>
      <c r="V1465" s="1" t="s">
        <v>13936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14935</v>
      </c>
      <c r="F1466" s="1" t="s">
        <v>15929</v>
      </c>
      <c r="G1466" s="1" t="s">
        <v>14935</v>
      </c>
      <c r="H1466" s="1" t="s">
        <v>17789</v>
      </c>
      <c r="I1466" s="1" t="s">
        <v>11161</v>
      </c>
      <c r="J1466" s="1"/>
      <c r="K1466" s="1" t="s">
        <v>17843</v>
      </c>
      <c r="L1466" s="1" t="s">
        <v>1464</v>
      </c>
      <c r="M1466" s="1" t="s">
        <v>12829</v>
      </c>
      <c r="N1466" s="1" t="s">
        <v>13037</v>
      </c>
      <c r="O1466" s="1" t="s">
        <v>1464</v>
      </c>
      <c r="P1466" s="1" t="s">
        <v>18209</v>
      </c>
      <c r="Q1466" s="1" t="s">
        <v>18209</v>
      </c>
      <c r="R1466" s="1" t="s">
        <v>13928</v>
      </c>
      <c r="S1466" s="1" t="s">
        <v>1464</v>
      </c>
      <c r="T1466" s="1"/>
      <c r="U1466" s="1"/>
      <c r="V1466" s="1" t="s">
        <v>13936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14936</v>
      </c>
      <c r="F1467" s="1" t="s">
        <v>15930</v>
      </c>
      <c r="G1467" s="1" t="s">
        <v>16921</v>
      </c>
      <c r="H1467" s="1" t="s">
        <v>17790</v>
      </c>
      <c r="I1467" s="1" t="s">
        <v>11162</v>
      </c>
      <c r="J1467" s="1"/>
      <c r="K1467" s="1" t="s">
        <v>17843</v>
      </c>
      <c r="L1467" s="1" t="s">
        <v>1465</v>
      </c>
      <c r="M1467" s="1" t="s">
        <v>12830</v>
      </c>
      <c r="N1467" s="1" t="s">
        <v>13037</v>
      </c>
      <c r="O1467" s="1" t="s">
        <v>1465</v>
      </c>
      <c r="P1467" s="1" t="s">
        <v>18209</v>
      </c>
      <c r="Q1467" s="1" t="s">
        <v>18209</v>
      </c>
      <c r="R1467" s="1" t="s">
        <v>13928</v>
      </c>
      <c r="S1467" s="1" t="s">
        <v>1465</v>
      </c>
      <c r="T1467" s="1"/>
      <c r="U1467" s="1"/>
      <c r="V1467" s="1" t="s">
        <v>13936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14937</v>
      </c>
      <c r="F1468" s="1" t="s">
        <v>15931</v>
      </c>
      <c r="G1468" s="1" t="s">
        <v>16922</v>
      </c>
      <c r="H1468" s="1" t="s">
        <v>17791</v>
      </c>
      <c r="I1468" s="1" t="s">
        <v>11163</v>
      </c>
      <c r="J1468" s="1"/>
      <c r="K1468" s="1" t="s">
        <v>17843</v>
      </c>
      <c r="L1468" s="1" t="s">
        <v>1466</v>
      </c>
      <c r="M1468" s="1" t="s">
        <v>12831</v>
      </c>
      <c r="N1468" s="1" t="s">
        <v>13037</v>
      </c>
      <c r="O1468" s="1" t="s">
        <v>1466</v>
      </c>
      <c r="P1468" s="1" t="s">
        <v>18210</v>
      </c>
      <c r="Q1468" s="1" t="s">
        <v>18957</v>
      </c>
      <c r="R1468" s="1" t="s">
        <v>13928</v>
      </c>
      <c r="S1468" s="1" t="s">
        <v>1466</v>
      </c>
      <c r="T1468" s="1" t="s">
        <v>19244</v>
      </c>
      <c r="U1468" s="1"/>
      <c r="V1468" s="1" t="s">
        <v>13936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6474</v>
      </c>
      <c r="G1469" s="1" t="s">
        <v>8084</v>
      </c>
      <c r="H1469" s="1" t="s">
        <v>9505</v>
      </c>
      <c r="I1469" s="1" t="s">
        <v>11164</v>
      </c>
      <c r="J1469" s="1"/>
      <c r="K1469" s="1" t="s">
        <v>17843</v>
      </c>
      <c r="L1469" s="1" t="s">
        <v>1467</v>
      </c>
      <c r="M1469" s="1" t="s">
        <v>12832</v>
      </c>
      <c r="N1469" s="1" t="s">
        <v>13037</v>
      </c>
      <c r="O1469" s="1" t="s">
        <v>1467</v>
      </c>
      <c r="P1469" s="1" t="s">
        <v>18210</v>
      </c>
      <c r="Q1469" s="1" t="s">
        <v>18958</v>
      </c>
      <c r="R1469" s="1" t="s">
        <v>13928</v>
      </c>
      <c r="S1469" s="1" t="s">
        <v>1467</v>
      </c>
      <c r="T1469" s="1"/>
      <c r="U1469" s="1"/>
      <c r="V1469" s="1" t="s">
        <v>13936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6475</v>
      </c>
      <c r="G1470" s="1" t="s">
        <v>8085</v>
      </c>
      <c r="H1470" s="1" t="s">
        <v>9506</v>
      </c>
      <c r="I1470" s="1" t="s">
        <v>11165</v>
      </c>
      <c r="J1470" s="1"/>
      <c r="K1470" s="1" t="s">
        <v>17843</v>
      </c>
      <c r="L1470" s="1" t="s">
        <v>1468</v>
      </c>
      <c r="M1470" s="1" t="s">
        <v>12833</v>
      </c>
      <c r="N1470" s="1" t="s">
        <v>13037</v>
      </c>
      <c r="O1470" s="1" t="s">
        <v>1468</v>
      </c>
      <c r="P1470" s="1" t="s">
        <v>18210</v>
      </c>
      <c r="Q1470" s="1" t="s">
        <v>18959</v>
      </c>
      <c r="R1470" s="1" t="s">
        <v>13928</v>
      </c>
      <c r="S1470" s="1" t="s">
        <v>1468</v>
      </c>
      <c r="T1470" s="1"/>
      <c r="U1470" s="1"/>
      <c r="V1470" s="1" t="s">
        <v>13936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14938</v>
      </c>
      <c r="F1471" s="1" t="s">
        <v>15932</v>
      </c>
      <c r="G1471" s="1" t="s">
        <v>16923</v>
      </c>
      <c r="H1471" s="1" t="s">
        <v>17792</v>
      </c>
      <c r="I1471" s="1" t="s">
        <v>11166</v>
      </c>
      <c r="J1471" s="1"/>
      <c r="K1471" s="1" t="s">
        <v>17843</v>
      </c>
      <c r="L1471" s="1" t="s">
        <v>1469</v>
      </c>
      <c r="M1471" s="1" t="s">
        <v>12834</v>
      </c>
      <c r="N1471" s="1" t="s">
        <v>13037</v>
      </c>
      <c r="O1471" s="1" t="s">
        <v>1469</v>
      </c>
      <c r="P1471" s="1" t="s">
        <v>18211</v>
      </c>
      <c r="Q1471" s="1" t="s">
        <v>18211</v>
      </c>
      <c r="R1471" s="1" t="s">
        <v>13928</v>
      </c>
      <c r="S1471" s="1" t="s">
        <v>1469</v>
      </c>
      <c r="T1471" s="1"/>
      <c r="U1471" s="1" t="s">
        <v>19451</v>
      </c>
      <c r="V1471" s="1" t="s">
        <v>13936</v>
      </c>
      <c r="W1471" s="1" t="s">
        <v>1469</v>
      </c>
      <c r="X1471" s="1"/>
      <c r="Y1471" t="s">
        <v>19671</v>
      </c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14939</v>
      </c>
      <c r="F1472" s="1" t="s">
        <v>15933</v>
      </c>
      <c r="G1472" s="1" t="s">
        <v>16924</v>
      </c>
      <c r="H1472" s="1" t="s">
        <v>17793</v>
      </c>
      <c r="I1472" s="1" t="s">
        <v>11167</v>
      </c>
      <c r="J1472" s="1"/>
      <c r="K1472" s="1" t="s">
        <v>17843</v>
      </c>
      <c r="L1472" s="1" t="s">
        <v>1470</v>
      </c>
      <c r="M1472" s="1" t="s">
        <v>12835</v>
      </c>
      <c r="N1472" s="1" t="s">
        <v>13037</v>
      </c>
      <c r="O1472" s="1" t="s">
        <v>1470</v>
      </c>
      <c r="P1472" s="1" t="s">
        <v>18211</v>
      </c>
      <c r="Q1472" s="1" t="s">
        <v>18211</v>
      </c>
      <c r="R1472" s="1" t="s">
        <v>13928</v>
      </c>
      <c r="S1472" s="1" t="s">
        <v>1470</v>
      </c>
      <c r="T1472" s="1"/>
      <c r="U1472" s="1"/>
      <c r="V1472" s="1" t="s">
        <v>13936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14940</v>
      </c>
      <c r="F1473" s="1" t="s">
        <v>15934</v>
      </c>
      <c r="G1473" s="1" t="s">
        <v>16925</v>
      </c>
      <c r="H1473" s="1" t="s">
        <v>17794</v>
      </c>
      <c r="I1473" s="1" t="s">
        <v>11168</v>
      </c>
      <c r="J1473" s="1"/>
      <c r="K1473" s="1" t="s">
        <v>17843</v>
      </c>
      <c r="L1473" s="1" t="s">
        <v>1471</v>
      </c>
      <c r="M1473" s="1" t="s">
        <v>12836</v>
      </c>
      <c r="N1473" s="1" t="s">
        <v>13037</v>
      </c>
      <c r="O1473" s="1" t="s">
        <v>1471</v>
      </c>
      <c r="P1473" s="1" t="s">
        <v>18211</v>
      </c>
      <c r="Q1473" s="1" t="s">
        <v>18211</v>
      </c>
      <c r="R1473" s="1" t="s">
        <v>13928</v>
      </c>
      <c r="S1473" s="1" t="s">
        <v>1471</v>
      </c>
      <c r="T1473" s="1"/>
      <c r="U1473" s="1"/>
      <c r="V1473" s="1" t="s">
        <v>13936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14941</v>
      </c>
      <c r="F1474" s="1" t="s">
        <v>15935</v>
      </c>
      <c r="G1474" s="1" t="s">
        <v>16926</v>
      </c>
      <c r="H1474" s="1" t="s">
        <v>17795</v>
      </c>
      <c r="I1474" s="1" t="s">
        <v>11169</v>
      </c>
      <c r="J1474" s="1"/>
      <c r="K1474" s="1" t="s">
        <v>17843</v>
      </c>
      <c r="L1474" s="1" t="s">
        <v>1472</v>
      </c>
      <c r="M1474" s="1" t="s">
        <v>12837</v>
      </c>
      <c r="N1474" s="1" t="s">
        <v>13037</v>
      </c>
      <c r="O1474" s="1" t="s">
        <v>1472</v>
      </c>
      <c r="P1474" s="1" t="s">
        <v>18212</v>
      </c>
      <c r="Q1474" s="1" t="s">
        <v>18960</v>
      </c>
      <c r="R1474" s="1" t="s">
        <v>13928</v>
      </c>
      <c r="S1474" s="1" t="s">
        <v>1472</v>
      </c>
      <c r="T1474" s="1" t="s">
        <v>19245</v>
      </c>
      <c r="U1474" s="1"/>
      <c r="V1474" s="1" t="s">
        <v>13936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14942</v>
      </c>
      <c r="F1475" s="1" t="s">
        <v>15936</v>
      </c>
      <c r="G1475" s="1" t="s">
        <v>16927</v>
      </c>
      <c r="H1475" s="1" t="s">
        <v>17796</v>
      </c>
      <c r="I1475" s="1" t="s">
        <v>11170</v>
      </c>
      <c r="J1475" s="1"/>
      <c r="K1475" s="1" t="s">
        <v>17843</v>
      </c>
      <c r="L1475" s="1" t="s">
        <v>1473</v>
      </c>
      <c r="M1475" s="1" t="s">
        <v>12838</v>
      </c>
      <c r="N1475" s="1" t="s">
        <v>13037</v>
      </c>
      <c r="O1475" s="1" t="s">
        <v>1473</v>
      </c>
      <c r="P1475" s="1" t="s">
        <v>18212</v>
      </c>
      <c r="Q1475" s="1" t="s">
        <v>18961</v>
      </c>
      <c r="R1475" s="1" t="s">
        <v>13928</v>
      </c>
      <c r="S1475" s="1" t="s">
        <v>1473</v>
      </c>
      <c r="T1475" s="1"/>
      <c r="U1475" s="1"/>
      <c r="V1475" s="1" t="s">
        <v>13936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14943</v>
      </c>
      <c r="F1476" s="1" t="s">
        <v>15937</v>
      </c>
      <c r="G1476" s="1" t="s">
        <v>16928</v>
      </c>
      <c r="H1476" s="1" t="s">
        <v>17797</v>
      </c>
      <c r="I1476" s="1" t="s">
        <v>11171</v>
      </c>
      <c r="J1476" s="1"/>
      <c r="K1476" s="1" t="s">
        <v>17843</v>
      </c>
      <c r="L1476" s="1" t="s">
        <v>1474</v>
      </c>
      <c r="M1476" s="1" t="s">
        <v>12839</v>
      </c>
      <c r="N1476" s="1" t="s">
        <v>13037</v>
      </c>
      <c r="O1476" s="1" t="s">
        <v>1474</v>
      </c>
      <c r="P1476" s="1" t="s">
        <v>18212</v>
      </c>
      <c r="Q1476" s="1" t="s">
        <v>18962</v>
      </c>
      <c r="R1476" s="1" t="s">
        <v>13928</v>
      </c>
      <c r="S1476" s="1" t="s">
        <v>1474</v>
      </c>
      <c r="T1476" s="1"/>
      <c r="U1476" s="1"/>
      <c r="V1476" s="1" t="s">
        <v>13936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6482</v>
      </c>
      <c r="G1477" s="1" t="s">
        <v>8092</v>
      </c>
      <c r="H1477" s="1" t="s">
        <v>9513</v>
      </c>
      <c r="I1477" s="1" t="s">
        <v>11172</v>
      </c>
      <c r="J1477" s="1"/>
      <c r="K1477" s="1" t="s">
        <v>17843</v>
      </c>
      <c r="L1477" s="1" t="s">
        <v>1475</v>
      </c>
      <c r="M1477" s="1" t="s">
        <v>12840</v>
      </c>
      <c r="N1477" s="1" t="s">
        <v>13037</v>
      </c>
      <c r="O1477" s="1" t="s">
        <v>1475</v>
      </c>
      <c r="P1477" s="1" t="s">
        <v>18212</v>
      </c>
      <c r="Q1477" s="1" t="s">
        <v>18963</v>
      </c>
      <c r="R1477" s="1" t="s">
        <v>13928</v>
      </c>
      <c r="S1477" s="1" t="s">
        <v>1475</v>
      </c>
      <c r="T1477" s="1"/>
      <c r="U1477" s="1"/>
      <c r="V1477" s="1" t="s">
        <v>13936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14944</v>
      </c>
      <c r="F1478" s="1" t="s">
        <v>15938</v>
      </c>
      <c r="G1478" s="1" t="s">
        <v>16929</v>
      </c>
      <c r="H1478" s="1" t="s">
        <v>17798</v>
      </c>
      <c r="I1478" s="1" t="s">
        <v>10691</v>
      </c>
      <c r="J1478" s="1"/>
      <c r="K1478" s="1" t="s">
        <v>17843</v>
      </c>
      <c r="L1478" s="1" t="s">
        <v>1476</v>
      </c>
      <c r="M1478" s="1" t="s">
        <v>12841</v>
      </c>
      <c r="N1478" s="1" t="s">
        <v>13037</v>
      </c>
      <c r="O1478" s="1" t="s">
        <v>1476</v>
      </c>
      <c r="P1478" s="1" t="s">
        <v>18212</v>
      </c>
      <c r="Q1478" s="1" t="s">
        <v>18964</v>
      </c>
      <c r="R1478" s="1" t="s">
        <v>13928</v>
      </c>
      <c r="S1478" s="1" t="s">
        <v>1476</v>
      </c>
      <c r="T1478" s="1"/>
      <c r="U1478" s="1"/>
      <c r="V1478" s="1" t="s">
        <v>13936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6484</v>
      </c>
      <c r="G1479" s="1" t="s">
        <v>8094</v>
      </c>
      <c r="H1479" s="1" t="s">
        <v>9515</v>
      </c>
      <c r="I1479" s="1" t="s">
        <v>11173</v>
      </c>
      <c r="J1479" s="1"/>
      <c r="K1479" s="1" t="s">
        <v>17843</v>
      </c>
      <c r="L1479" s="1" t="s">
        <v>1477</v>
      </c>
      <c r="M1479" s="1" t="s">
        <v>12842</v>
      </c>
      <c r="N1479" s="1" t="s">
        <v>13037</v>
      </c>
      <c r="O1479" s="1" t="s">
        <v>1477</v>
      </c>
      <c r="P1479" s="1" t="s">
        <v>18213</v>
      </c>
      <c r="Q1479" s="1" t="s">
        <v>18213</v>
      </c>
      <c r="R1479" s="1" t="s">
        <v>13928</v>
      </c>
      <c r="S1479" s="1" t="s">
        <v>1477</v>
      </c>
      <c r="T1479" s="1"/>
      <c r="U1479" s="1" t="s">
        <v>19452</v>
      </c>
      <c r="V1479" s="1" t="s">
        <v>13936</v>
      </c>
      <c r="W1479" s="1" t="s">
        <v>1477</v>
      </c>
      <c r="X1479" s="1"/>
      <c r="Y1479" t="s">
        <v>19672</v>
      </c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6485</v>
      </c>
      <c r="G1480" s="1" t="s">
        <v>8095</v>
      </c>
      <c r="H1480" s="1" t="s">
        <v>9516</v>
      </c>
      <c r="I1480" s="1" t="s">
        <v>11174</v>
      </c>
      <c r="J1480" s="1"/>
      <c r="K1480" s="1" t="s">
        <v>17843</v>
      </c>
      <c r="L1480" s="1" t="s">
        <v>1478</v>
      </c>
      <c r="M1480" s="1" t="s">
        <v>12843</v>
      </c>
      <c r="N1480" s="1" t="s">
        <v>13037</v>
      </c>
      <c r="O1480" s="1" t="s">
        <v>1478</v>
      </c>
      <c r="P1480" s="1" t="s">
        <v>18213</v>
      </c>
      <c r="Q1480" s="1" t="s">
        <v>18213</v>
      </c>
      <c r="R1480" s="1" t="s">
        <v>13928</v>
      </c>
      <c r="S1480" s="1" t="s">
        <v>1478</v>
      </c>
      <c r="T1480" s="1"/>
      <c r="U1480" s="1"/>
      <c r="V1480" s="1" t="s">
        <v>13936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6486</v>
      </c>
      <c r="G1481" s="1" t="s">
        <v>8096</v>
      </c>
      <c r="H1481" s="1" t="s">
        <v>9517</v>
      </c>
      <c r="I1481" s="1" t="s">
        <v>11175</v>
      </c>
      <c r="J1481" s="1"/>
      <c r="K1481" s="1" t="s">
        <v>17843</v>
      </c>
      <c r="L1481" s="1" t="s">
        <v>1479</v>
      </c>
      <c r="M1481" s="1" t="s">
        <v>12844</v>
      </c>
      <c r="N1481" s="1" t="s">
        <v>13037</v>
      </c>
      <c r="O1481" s="1" t="s">
        <v>1479</v>
      </c>
      <c r="P1481" s="1" t="s">
        <v>18213</v>
      </c>
      <c r="Q1481" s="1" t="s">
        <v>18213</v>
      </c>
      <c r="R1481" s="1" t="s">
        <v>13928</v>
      </c>
      <c r="S1481" s="1" t="s">
        <v>1479</v>
      </c>
      <c r="T1481" s="1"/>
      <c r="U1481" s="1"/>
      <c r="V1481" s="1" t="s">
        <v>13936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14945</v>
      </c>
      <c r="F1482" s="1" t="s">
        <v>15939</v>
      </c>
      <c r="G1482" s="1" t="s">
        <v>16930</v>
      </c>
      <c r="H1482" s="1" t="s">
        <v>17799</v>
      </c>
      <c r="I1482" s="1" t="s">
        <v>11176</v>
      </c>
      <c r="J1482" s="1"/>
      <c r="K1482" s="1" t="s">
        <v>17843</v>
      </c>
      <c r="L1482" s="1" t="s">
        <v>1480</v>
      </c>
      <c r="M1482" s="1" t="s">
        <v>12845</v>
      </c>
      <c r="N1482" s="1" t="s">
        <v>13037</v>
      </c>
      <c r="O1482" s="1" t="s">
        <v>1480</v>
      </c>
      <c r="P1482" s="1" t="s">
        <v>18214</v>
      </c>
      <c r="Q1482" s="1" t="s">
        <v>18965</v>
      </c>
      <c r="R1482" s="1" t="s">
        <v>13928</v>
      </c>
      <c r="S1482" s="1" t="s">
        <v>1480</v>
      </c>
      <c r="T1482" s="1" t="s">
        <v>19246</v>
      </c>
      <c r="U1482" s="1"/>
      <c r="V1482" s="1" t="s">
        <v>13936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6488</v>
      </c>
      <c r="G1483" s="1" t="s">
        <v>8098</v>
      </c>
      <c r="H1483" s="1" t="s">
        <v>9519</v>
      </c>
      <c r="I1483" s="1" t="s">
        <v>11177</v>
      </c>
      <c r="J1483" s="1"/>
      <c r="K1483" s="1" t="s">
        <v>17843</v>
      </c>
      <c r="L1483" s="1" t="s">
        <v>1481</v>
      </c>
      <c r="M1483" s="1" t="s">
        <v>12846</v>
      </c>
      <c r="N1483" s="1" t="s">
        <v>13037</v>
      </c>
      <c r="O1483" s="1" t="s">
        <v>1481</v>
      </c>
      <c r="P1483" s="1" t="s">
        <v>18214</v>
      </c>
      <c r="Q1483" s="1" t="s">
        <v>18966</v>
      </c>
      <c r="R1483" s="1" t="s">
        <v>13928</v>
      </c>
      <c r="S1483" s="1" t="s">
        <v>1481</v>
      </c>
      <c r="T1483" s="1"/>
      <c r="U1483" s="1"/>
      <c r="V1483" s="1" t="s">
        <v>13936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6489</v>
      </c>
      <c r="G1484" s="1" t="s">
        <v>4869</v>
      </c>
      <c r="H1484" s="1" t="s">
        <v>9520</v>
      </c>
      <c r="I1484" s="1" t="s">
        <v>11178</v>
      </c>
      <c r="J1484" s="1"/>
      <c r="K1484" s="1" t="s">
        <v>17843</v>
      </c>
      <c r="L1484" s="1" t="s">
        <v>1482</v>
      </c>
      <c r="M1484" s="1" t="s">
        <v>12847</v>
      </c>
      <c r="N1484" s="1" t="s">
        <v>13037</v>
      </c>
      <c r="O1484" s="1" t="s">
        <v>1482</v>
      </c>
      <c r="P1484" s="1" t="s">
        <v>18214</v>
      </c>
      <c r="Q1484" s="1" t="s">
        <v>18967</v>
      </c>
      <c r="R1484" s="1" t="s">
        <v>13928</v>
      </c>
      <c r="S1484" s="1" t="s">
        <v>1482</v>
      </c>
      <c r="T1484" s="1"/>
      <c r="U1484" s="1"/>
      <c r="V1484" s="1" t="s">
        <v>13936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6490</v>
      </c>
      <c r="G1485" s="1" t="s">
        <v>8099</v>
      </c>
      <c r="H1485" s="1" t="s">
        <v>9521</v>
      </c>
      <c r="I1485" s="1" t="s">
        <v>11179</v>
      </c>
      <c r="J1485" s="1"/>
      <c r="K1485" s="1" t="s">
        <v>17843</v>
      </c>
      <c r="L1485" s="1" t="s">
        <v>1483</v>
      </c>
      <c r="M1485" s="1" t="s">
        <v>12848</v>
      </c>
      <c r="N1485" s="1" t="s">
        <v>13037</v>
      </c>
      <c r="O1485" s="1" t="s">
        <v>1483</v>
      </c>
      <c r="P1485" s="1" t="s">
        <v>18214</v>
      </c>
      <c r="Q1485" s="1" t="s">
        <v>18968</v>
      </c>
      <c r="R1485" s="1" t="s">
        <v>13928</v>
      </c>
      <c r="S1485" s="1" t="s">
        <v>1483</v>
      </c>
      <c r="T1485" s="1"/>
      <c r="U1485" s="1"/>
      <c r="V1485" s="1" t="s">
        <v>13936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6491</v>
      </c>
      <c r="G1486" s="1" t="s">
        <v>8100</v>
      </c>
      <c r="H1486" s="1" t="s">
        <v>9522</v>
      </c>
      <c r="I1486" s="1" t="s">
        <v>11180</v>
      </c>
      <c r="J1486" s="1"/>
      <c r="K1486" s="1" t="s">
        <v>17843</v>
      </c>
      <c r="L1486" s="1" t="s">
        <v>1484</v>
      </c>
      <c r="M1486" s="1" t="s">
        <v>12849</v>
      </c>
      <c r="N1486" s="1" t="s">
        <v>13037</v>
      </c>
      <c r="O1486" s="1" t="s">
        <v>1484</v>
      </c>
      <c r="P1486" s="1" t="s">
        <v>18214</v>
      </c>
      <c r="Q1486" s="1" t="s">
        <v>18969</v>
      </c>
      <c r="R1486" s="1" t="s">
        <v>13928</v>
      </c>
      <c r="S1486" s="1" t="s">
        <v>1484</v>
      </c>
      <c r="T1486" s="1"/>
      <c r="U1486" s="1"/>
      <c r="V1486" s="1" t="s">
        <v>13936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6492</v>
      </c>
      <c r="G1487" s="1" t="s">
        <v>8101</v>
      </c>
      <c r="H1487" s="1" t="s">
        <v>9523</v>
      </c>
      <c r="I1487" s="1" t="s">
        <v>11181</v>
      </c>
      <c r="J1487" s="1"/>
      <c r="K1487" s="1" t="s">
        <v>17843</v>
      </c>
      <c r="L1487" s="1" t="s">
        <v>1485</v>
      </c>
      <c r="M1487" s="1" t="s">
        <v>12850</v>
      </c>
      <c r="N1487" s="1" t="s">
        <v>13037</v>
      </c>
      <c r="O1487" s="1" t="s">
        <v>1485</v>
      </c>
      <c r="P1487" s="1" t="s">
        <v>18214</v>
      </c>
      <c r="Q1487" s="1" t="s">
        <v>18970</v>
      </c>
      <c r="R1487" s="1" t="s">
        <v>13928</v>
      </c>
      <c r="S1487" s="1" t="s">
        <v>1485</v>
      </c>
      <c r="T1487" s="1"/>
      <c r="U1487" s="1"/>
      <c r="V1487" s="1" t="s">
        <v>13936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6493</v>
      </c>
      <c r="G1488" s="1" t="s">
        <v>8102</v>
      </c>
      <c r="H1488" s="1" t="s">
        <v>9524</v>
      </c>
      <c r="I1488" s="1" t="s">
        <v>11182</v>
      </c>
      <c r="J1488" s="1"/>
      <c r="K1488" s="1" t="s">
        <v>17843</v>
      </c>
      <c r="L1488" s="1" t="s">
        <v>1486</v>
      </c>
      <c r="M1488" s="1" t="s">
        <v>12851</v>
      </c>
      <c r="N1488" s="1" t="s">
        <v>13037</v>
      </c>
      <c r="O1488" s="1" t="s">
        <v>1486</v>
      </c>
      <c r="P1488" s="1" t="s">
        <v>18214</v>
      </c>
      <c r="Q1488" s="1" t="s">
        <v>18971</v>
      </c>
      <c r="R1488" s="1" t="s">
        <v>13928</v>
      </c>
      <c r="S1488" s="1" t="s">
        <v>1486</v>
      </c>
      <c r="T1488" s="1"/>
      <c r="U1488" s="1"/>
      <c r="V1488" s="1" t="s">
        <v>13936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6494</v>
      </c>
      <c r="G1489" s="1" t="s">
        <v>8103</v>
      </c>
      <c r="H1489" s="1" t="s">
        <v>9525</v>
      </c>
      <c r="I1489" s="1" t="s">
        <v>11183</v>
      </c>
      <c r="J1489" s="1"/>
      <c r="K1489" s="1" t="s">
        <v>17843</v>
      </c>
      <c r="L1489" s="1" t="s">
        <v>1487</v>
      </c>
      <c r="M1489" s="1" t="s">
        <v>12852</v>
      </c>
      <c r="N1489" s="1" t="s">
        <v>13037</v>
      </c>
      <c r="O1489" s="1" t="s">
        <v>1487</v>
      </c>
      <c r="P1489" s="1" t="s">
        <v>18214</v>
      </c>
      <c r="Q1489" s="1" t="s">
        <v>18972</v>
      </c>
      <c r="R1489" s="1" t="s">
        <v>13928</v>
      </c>
      <c r="S1489" s="1" t="s">
        <v>1487</v>
      </c>
      <c r="T1489" s="1"/>
      <c r="U1489" s="1"/>
      <c r="V1489" s="1" t="s">
        <v>13936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6495</v>
      </c>
      <c r="G1490" s="1" t="s">
        <v>8104</v>
      </c>
      <c r="H1490" s="1" t="s">
        <v>9526</v>
      </c>
      <c r="I1490" s="1" t="s">
        <v>11184</v>
      </c>
      <c r="J1490" s="1"/>
      <c r="K1490" s="1" t="s">
        <v>17843</v>
      </c>
      <c r="L1490" s="1" t="s">
        <v>1488</v>
      </c>
      <c r="M1490" s="1" t="s">
        <v>12853</v>
      </c>
      <c r="N1490" s="1" t="s">
        <v>13037</v>
      </c>
      <c r="O1490" s="1" t="s">
        <v>1488</v>
      </c>
      <c r="P1490" s="1" t="s">
        <v>18215</v>
      </c>
      <c r="Q1490" s="1" t="s">
        <v>18215</v>
      </c>
      <c r="R1490" s="1" t="s">
        <v>13928</v>
      </c>
      <c r="S1490" s="1" t="s">
        <v>1488</v>
      </c>
      <c r="T1490" s="1"/>
      <c r="U1490" s="1" t="s">
        <v>19453</v>
      </c>
      <c r="V1490" s="1" t="s">
        <v>13936</v>
      </c>
      <c r="W1490" s="1" t="s">
        <v>1488</v>
      </c>
      <c r="X1490" s="1" t="s">
        <v>19563</v>
      </c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14946</v>
      </c>
      <c r="F1491" s="1" t="s">
        <v>15940</v>
      </c>
      <c r="G1491" s="1" t="s">
        <v>16931</v>
      </c>
      <c r="H1491" s="1" t="s">
        <v>17800</v>
      </c>
      <c r="I1491" s="1" t="s">
        <v>11185</v>
      </c>
      <c r="J1491" s="1"/>
      <c r="K1491" s="1" t="s">
        <v>17843</v>
      </c>
      <c r="L1491" s="1" t="s">
        <v>1489</v>
      </c>
      <c r="M1491" s="1" t="s">
        <v>12854</v>
      </c>
      <c r="N1491" s="1" t="s">
        <v>13037</v>
      </c>
      <c r="O1491" s="1" t="s">
        <v>1489</v>
      </c>
      <c r="P1491" s="1" t="s">
        <v>18215</v>
      </c>
      <c r="Q1491" s="1" t="s">
        <v>18215</v>
      </c>
      <c r="R1491" s="1" t="s">
        <v>13928</v>
      </c>
      <c r="S1491" s="1" t="s">
        <v>1489</v>
      </c>
      <c r="T1491" s="1"/>
      <c r="U1491" s="1"/>
      <c r="V1491" s="1" t="s">
        <v>13936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14947</v>
      </c>
      <c r="F1492" s="1" t="s">
        <v>15941</v>
      </c>
      <c r="G1492" s="1" t="s">
        <v>16932</v>
      </c>
      <c r="H1492" s="1" t="s">
        <v>17801</v>
      </c>
      <c r="I1492" s="1" t="s">
        <v>11186</v>
      </c>
      <c r="J1492" s="1"/>
      <c r="K1492" s="1" t="s">
        <v>17843</v>
      </c>
      <c r="L1492" s="1" t="s">
        <v>1490</v>
      </c>
      <c r="M1492" s="1" t="s">
        <v>12855</v>
      </c>
      <c r="N1492" s="1" t="s">
        <v>13037</v>
      </c>
      <c r="O1492" s="1" t="s">
        <v>1490</v>
      </c>
      <c r="P1492" s="1" t="s">
        <v>18215</v>
      </c>
      <c r="Q1492" s="1" t="s">
        <v>18215</v>
      </c>
      <c r="R1492" s="1" t="s">
        <v>13928</v>
      </c>
      <c r="S1492" s="1" t="s">
        <v>1490</v>
      </c>
      <c r="T1492" s="1"/>
      <c r="U1492" s="1"/>
      <c r="V1492" s="1" t="s">
        <v>13936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6498</v>
      </c>
      <c r="G1493" s="1" t="s">
        <v>8107</v>
      </c>
      <c r="H1493" s="1" t="s">
        <v>9529</v>
      </c>
      <c r="I1493" s="1" t="s">
        <v>11187</v>
      </c>
      <c r="J1493" s="1"/>
      <c r="K1493" s="1" t="s">
        <v>17843</v>
      </c>
      <c r="L1493" s="1" t="s">
        <v>1491</v>
      </c>
      <c r="M1493" s="1" t="s">
        <v>12856</v>
      </c>
      <c r="N1493" s="1" t="s">
        <v>13037</v>
      </c>
      <c r="O1493" s="1" t="s">
        <v>1491</v>
      </c>
      <c r="P1493" s="1" t="s">
        <v>18215</v>
      </c>
      <c r="Q1493" s="1" t="s">
        <v>18215</v>
      </c>
      <c r="R1493" s="1" t="s">
        <v>13928</v>
      </c>
      <c r="S1493" s="1" t="s">
        <v>1491</v>
      </c>
      <c r="T1493" s="1"/>
      <c r="U1493" s="1"/>
      <c r="V1493" s="1" t="s">
        <v>13936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6499</v>
      </c>
      <c r="G1494" s="1" t="s">
        <v>8108</v>
      </c>
      <c r="H1494" s="1" t="s">
        <v>9530</v>
      </c>
      <c r="I1494" s="1" t="s">
        <v>11188</v>
      </c>
      <c r="J1494" s="1"/>
      <c r="K1494" s="1" t="s">
        <v>17843</v>
      </c>
      <c r="L1494" s="1" t="s">
        <v>1492</v>
      </c>
      <c r="M1494" s="1" t="s">
        <v>12857</v>
      </c>
      <c r="N1494" s="1" t="s">
        <v>13037</v>
      </c>
      <c r="O1494" s="1" t="s">
        <v>1492</v>
      </c>
      <c r="P1494" s="1" t="s">
        <v>18215</v>
      </c>
      <c r="Q1494" s="1" t="s">
        <v>18215</v>
      </c>
      <c r="R1494" s="1" t="s">
        <v>13928</v>
      </c>
      <c r="S1494" s="1" t="s">
        <v>1492</v>
      </c>
      <c r="T1494" s="1"/>
      <c r="U1494" s="1"/>
      <c r="V1494" s="1" t="s">
        <v>13936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6500</v>
      </c>
      <c r="G1495" s="1" t="s">
        <v>8109</v>
      </c>
      <c r="H1495" s="1" t="s">
        <v>9531</v>
      </c>
      <c r="I1495" s="1" t="s">
        <v>11189</v>
      </c>
      <c r="J1495" s="1"/>
      <c r="K1495" s="1" t="s">
        <v>17843</v>
      </c>
      <c r="L1495" s="1" t="s">
        <v>1493</v>
      </c>
      <c r="M1495" s="1" t="s">
        <v>12858</v>
      </c>
      <c r="N1495" s="1" t="s">
        <v>13037</v>
      </c>
      <c r="O1495" s="1" t="s">
        <v>1493</v>
      </c>
      <c r="P1495" s="1" t="s">
        <v>18215</v>
      </c>
      <c r="Q1495" s="1" t="s">
        <v>18215</v>
      </c>
      <c r="R1495" s="1" t="s">
        <v>13928</v>
      </c>
      <c r="S1495" s="1" t="s">
        <v>1493</v>
      </c>
      <c r="T1495" s="1"/>
      <c r="U1495" s="1"/>
      <c r="V1495" s="1" t="s">
        <v>13936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6501</v>
      </c>
      <c r="G1496" s="1" t="s">
        <v>8110</v>
      </c>
      <c r="H1496" s="1" t="s">
        <v>9532</v>
      </c>
      <c r="I1496" s="1" t="s">
        <v>11190</v>
      </c>
      <c r="J1496" s="1"/>
      <c r="K1496" s="1" t="s">
        <v>17843</v>
      </c>
      <c r="L1496" s="1" t="s">
        <v>1494</v>
      </c>
      <c r="M1496" s="1" t="s">
        <v>12859</v>
      </c>
      <c r="N1496" s="1" t="s">
        <v>13037</v>
      </c>
      <c r="O1496" s="1" t="s">
        <v>1494</v>
      </c>
      <c r="P1496" s="1" t="s">
        <v>18215</v>
      </c>
      <c r="Q1496" s="1" t="s">
        <v>18215</v>
      </c>
      <c r="R1496" s="1" t="s">
        <v>13928</v>
      </c>
      <c r="S1496" s="1" t="s">
        <v>1494</v>
      </c>
      <c r="T1496" s="1"/>
      <c r="U1496" s="1"/>
      <c r="V1496" s="1" t="s">
        <v>13936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14948</v>
      </c>
      <c r="F1497" s="1" t="s">
        <v>15942</v>
      </c>
      <c r="G1497" s="1" t="s">
        <v>16933</v>
      </c>
      <c r="H1497" s="1" t="s">
        <v>17802</v>
      </c>
      <c r="I1497" s="1" t="s">
        <v>11191</v>
      </c>
      <c r="J1497" s="1"/>
      <c r="K1497" s="1" t="s">
        <v>17843</v>
      </c>
      <c r="L1497" s="1" t="s">
        <v>1495</v>
      </c>
      <c r="M1497" s="1" t="s">
        <v>12860</v>
      </c>
      <c r="N1497" s="1" t="s">
        <v>13037</v>
      </c>
      <c r="O1497" s="1" t="s">
        <v>1495</v>
      </c>
      <c r="P1497" s="1" t="s">
        <v>18215</v>
      </c>
      <c r="Q1497" s="1" t="s">
        <v>18215</v>
      </c>
      <c r="R1497" s="1" t="s">
        <v>13928</v>
      </c>
      <c r="S1497" s="1" t="s">
        <v>1495</v>
      </c>
      <c r="T1497" s="1"/>
      <c r="U1497" s="1"/>
      <c r="V1497" s="1" t="s">
        <v>13936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14949</v>
      </c>
      <c r="F1498" s="1" t="s">
        <v>15943</v>
      </c>
      <c r="G1498" s="1" t="s">
        <v>16934</v>
      </c>
      <c r="H1498" s="1" t="s">
        <v>17803</v>
      </c>
      <c r="I1498" s="1" t="s">
        <v>11192</v>
      </c>
      <c r="J1498" s="1"/>
      <c r="K1498" s="1" t="s">
        <v>17843</v>
      </c>
      <c r="L1498" s="1" t="s">
        <v>1496</v>
      </c>
      <c r="M1498" s="1" t="s">
        <v>12861</v>
      </c>
      <c r="N1498" s="1" t="s">
        <v>13037</v>
      </c>
      <c r="O1498" s="1" t="s">
        <v>1496</v>
      </c>
      <c r="P1498" s="1" t="s">
        <v>18215</v>
      </c>
      <c r="Q1498" s="1" t="s">
        <v>18215</v>
      </c>
      <c r="R1498" s="1" t="s">
        <v>13928</v>
      </c>
      <c r="S1498" s="1" t="s">
        <v>1496</v>
      </c>
      <c r="T1498" s="1"/>
      <c r="U1498" s="1"/>
      <c r="V1498" s="1" t="s">
        <v>13936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6504</v>
      </c>
      <c r="G1499" s="1" t="s">
        <v>8113</v>
      </c>
      <c r="H1499" s="1" t="s">
        <v>9535</v>
      </c>
      <c r="I1499" s="1" t="s">
        <v>11193</v>
      </c>
      <c r="J1499" s="1"/>
      <c r="K1499" s="1" t="s">
        <v>17843</v>
      </c>
      <c r="L1499" s="1" t="s">
        <v>1497</v>
      </c>
      <c r="M1499" s="1" t="s">
        <v>12862</v>
      </c>
      <c r="N1499" s="1" t="s">
        <v>13037</v>
      </c>
      <c r="O1499" s="1" t="s">
        <v>1497</v>
      </c>
      <c r="P1499" s="1" t="s">
        <v>18215</v>
      </c>
      <c r="Q1499" s="1" t="s">
        <v>18215</v>
      </c>
      <c r="R1499" s="1" t="s">
        <v>13928</v>
      </c>
      <c r="S1499" s="1" t="s">
        <v>1497</v>
      </c>
      <c r="T1499" s="1"/>
      <c r="U1499" s="1"/>
      <c r="V1499" s="1" t="s">
        <v>13936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6505</v>
      </c>
      <c r="G1500" s="1" t="s">
        <v>8114</v>
      </c>
      <c r="H1500" s="1" t="s">
        <v>9536</v>
      </c>
      <c r="I1500" s="1" t="s">
        <v>11194</v>
      </c>
      <c r="J1500" s="1"/>
      <c r="K1500" s="1" t="s">
        <v>17843</v>
      </c>
      <c r="L1500" s="1" t="s">
        <v>1498</v>
      </c>
      <c r="M1500" s="1" t="s">
        <v>12863</v>
      </c>
      <c r="N1500" s="1" t="s">
        <v>13037</v>
      </c>
      <c r="O1500" s="1" t="s">
        <v>1498</v>
      </c>
      <c r="P1500" s="1" t="s">
        <v>18215</v>
      </c>
      <c r="Q1500" s="1" t="s">
        <v>18215</v>
      </c>
      <c r="R1500" s="1" t="s">
        <v>13928</v>
      </c>
      <c r="S1500" s="1" t="s">
        <v>1498</v>
      </c>
      <c r="T1500" s="1"/>
      <c r="U1500" s="1"/>
      <c r="V1500" s="1" t="s">
        <v>13936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6506</v>
      </c>
      <c r="G1501" s="1" t="s">
        <v>4886</v>
      </c>
      <c r="H1501" s="1" t="s">
        <v>9537</v>
      </c>
      <c r="I1501" s="1" t="s">
        <v>11195</v>
      </c>
      <c r="J1501" s="1"/>
      <c r="K1501" s="1" t="s">
        <v>17843</v>
      </c>
      <c r="L1501" s="1" t="s">
        <v>1499</v>
      </c>
      <c r="M1501" s="1" t="s">
        <v>12864</v>
      </c>
      <c r="N1501" s="1" t="s">
        <v>13037</v>
      </c>
      <c r="O1501" s="1" t="s">
        <v>1499</v>
      </c>
      <c r="P1501" s="1" t="s">
        <v>18215</v>
      </c>
      <c r="Q1501" s="1" t="s">
        <v>18215</v>
      </c>
      <c r="R1501" s="1" t="s">
        <v>13928</v>
      </c>
      <c r="S1501" s="1" t="s">
        <v>1499</v>
      </c>
      <c r="T1501" s="1"/>
      <c r="U1501" s="1"/>
      <c r="V1501" s="1" t="s">
        <v>13936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6507</v>
      </c>
      <c r="G1502" s="1" t="s">
        <v>8115</v>
      </c>
      <c r="H1502" s="1" t="s">
        <v>9538</v>
      </c>
      <c r="I1502" s="1" t="s">
        <v>11196</v>
      </c>
      <c r="J1502" s="1"/>
      <c r="K1502" s="1" t="s">
        <v>17843</v>
      </c>
      <c r="L1502" s="1" t="s">
        <v>1500</v>
      </c>
      <c r="M1502" s="1" t="s">
        <v>12865</v>
      </c>
      <c r="N1502" s="1" t="s">
        <v>13037</v>
      </c>
      <c r="O1502" s="1" t="s">
        <v>1500</v>
      </c>
      <c r="P1502" s="1" t="s">
        <v>18216</v>
      </c>
      <c r="Q1502" s="1" t="s">
        <v>18973</v>
      </c>
      <c r="R1502" s="1" t="s">
        <v>13928</v>
      </c>
      <c r="S1502" s="1" t="s">
        <v>1500</v>
      </c>
      <c r="T1502" s="1" t="s">
        <v>19247</v>
      </c>
      <c r="U1502" s="1"/>
      <c r="V1502" s="1" t="s">
        <v>13936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14950</v>
      </c>
      <c r="F1503" s="1" t="s">
        <v>15944</v>
      </c>
      <c r="G1503" s="1" t="s">
        <v>14950</v>
      </c>
      <c r="H1503" s="1" t="s">
        <v>17804</v>
      </c>
      <c r="I1503" s="1" t="s">
        <v>11197</v>
      </c>
      <c r="J1503" s="1"/>
      <c r="K1503" s="1" t="s">
        <v>17843</v>
      </c>
      <c r="L1503" s="1" t="s">
        <v>1501</v>
      </c>
      <c r="M1503" s="1" t="s">
        <v>12866</v>
      </c>
      <c r="N1503" s="1" t="s">
        <v>13037</v>
      </c>
      <c r="O1503" s="1" t="s">
        <v>1501</v>
      </c>
      <c r="P1503" s="1" t="s">
        <v>18216</v>
      </c>
      <c r="Q1503" s="1" t="s">
        <v>18974</v>
      </c>
      <c r="R1503" s="1" t="s">
        <v>13928</v>
      </c>
      <c r="S1503" s="1" t="s">
        <v>1501</v>
      </c>
      <c r="T1503" s="1"/>
      <c r="U1503" s="1"/>
      <c r="V1503" s="1" t="s">
        <v>13936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6509</v>
      </c>
      <c r="G1504" s="1" t="s">
        <v>8116</v>
      </c>
      <c r="H1504" s="1" t="s">
        <v>9540</v>
      </c>
      <c r="I1504" s="1" t="s">
        <v>11198</v>
      </c>
      <c r="J1504" s="1"/>
      <c r="K1504" s="1" t="s">
        <v>17843</v>
      </c>
      <c r="L1504" s="1" t="s">
        <v>1502</v>
      </c>
      <c r="M1504" s="1" t="s">
        <v>12867</v>
      </c>
      <c r="N1504" s="1" t="s">
        <v>13037</v>
      </c>
      <c r="O1504" s="1" t="s">
        <v>1502</v>
      </c>
      <c r="P1504" s="1" t="s">
        <v>18216</v>
      </c>
      <c r="Q1504" s="1" t="s">
        <v>18975</v>
      </c>
      <c r="R1504" s="1" t="s">
        <v>13928</v>
      </c>
      <c r="S1504" s="1" t="s">
        <v>1502</v>
      </c>
      <c r="T1504" s="1"/>
      <c r="U1504" s="1"/>
      <c r="V1504" s="1" t="s">
        <v>13936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14951</v>
      </c>
      <c r="F1505" s="1" t="s">
        <v>15945</v>
      </c>
      <c r="G1505" s="1" t="s">
        <v>16935</v>
      </c>
      <c r="H1505" s="1" t="s">
        <v>17805</v>
      </c>
      <c r="I1505" s="1" t="s">
        <v>11199</v>
      </c>
      <c r="J1505" s="1"/>
      <c r="K1505" s="1" t="s">
        <v>17843</v>
      </c>
      <c r="L1505" s="1" t="s">
        <v>1503</v>
      </c>
      <c r="M1505" s="1" t="s">
        <v>12868</v>
      </c>
      <c r="N1505" s="1" t="s">
        <v>13037</v>
      </c>
      <c r="O1505" s="1" t="s">
        <v>1503</v>
      </c>
      <c r="P1505" s="1" t="s">
        <v>18216</v>
      </c>
      <c r="Q1505" s="1" t="s">
        <v>18976</v>
      </c>
      <c r="R1505" s="1" t="s">
        <v>13928</v>
      </c>
      <c r="S1505" s="1" t="s">
        <v>1503</v>
      </c>
      <c r="T1505" s="1"/>
      <c r="U1505" s="1"/>
      <c r="V1505" s="1" t="s">
        <v>13936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6511</v>
      </c>
      <c r="G1506" s="1" t="s">
        <v>8118</v>
      </c>
      <c r="H1506" s="1" t="s">
        <v>9542</v>
      </c>
      <c r="I1506" s="1" t="s">
        <v>11200</v>
      </c>
      <c r="J1506" s="1"/>
      <c r="K1506" s="1" t="s">
        <v>17843</v>
      </c>
      <c r="L1506" s="1" t="s">
        <v>1504</v>
      </c>
      <c r="M1506" s="1" t="s">
        <v>12869</v>
      </c>
      <c r="N1506" s="1" t="s">
        <v>13037</v>
      </c>
      <c r="O1506" s="1" t="s">
        <v>1504</v>
      </c>
      <c r="P1506" s="1" t="s">
        <v>18217</v>
      </c>
      <c r="Q1506" s="1" t="s">
        <v>18217</v>
      </c>
      <c r="R1506" s="1" t="s">
        <v>13928</v>
      </c>
      <c r="S1506" s="1" t="s">
        <v>1504</v>
      </c>
      <c r="T1506" s="1"/>
      <c r="U1506" s="1" t="s">
        <v>19454</v>
      </c>
      <c r="V1506" s="1" t="s">
        <v>13936</v>
      </c>
      <c r="W1506" s="1" t="s">
        <v>1504</v>
      </c>
      <c r="X1506" s="1" t="s">
        <v>19564</v>
      </c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6512</v>
      </c>
      <c r="G1507" s="1" t="s">
        <v>8119</v>
      </c>
      <c r="H1507" s="1" t="s">
        <v>9543</v>
      </c>
      <c r="I1507" s="1" t="s">
        <v>10462</v>
      </c>
      <c r="J1507" s="1"/>
      <c r="K1507" s="1" t="s">
        <v>17843</v>
      </c>
      <c r="L1507" s="1" t="s">
        <v>1505</v>
      </c>
      <c r="M1507" s="1" t="s">
        <v>12870</v>
      </c>
      <c r="N1507" s="1" t="s">
        <v>13037</v>
      </c>
      <c r="O1507" s="1" t="s">
        <v>1505</v>
      </c>
      <c r="P1507" s="1" t="s">
        <v>18217</v>
      </c>
      <c r="Q1507" s="1" t="s">
        <v>18217</v>
      </c>
      <c r="R1507" s="1" t="s">
        <v>13928</v>
      </c>
      <c r="S1507" s="1" t="s">
        <v>1505</v>
      </c>
      <c r="T1507" s="1"/>
      <c r="U1507" s="1"/>
      <c r="V1507" s="1" t="s">
        <v>13936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4893</v>
      </c>
      <c r="G1508" s="1" t="s">
        <v>8120</v>
      </c>
      <c r="H1508" s="1" t="s">
        <v>8120</v>
      </c>
      <c r="I1508" s="1" t="s">
        <v>10829</v>
      </c>
      <c r="J1508" s="1"/>
      <c r="K1508" s="1" t="s">
        <v>17843</v>
      </c>
      <c r="L1508" s="1" t="s">
        <v>1506</v>
      </c>
      <c r="M1508" s="1" t="s">
        <v>12871</v>
      </c>
      <c r="N1508" s="1" t="s">
        <v>13037</v>
      </c>
      <c r="O1508" s="1" t="s">
        <v>1506</v>
      </c>
      <c r="P1508" s="1" t="s">
        <v>18217</v>
      </c>
      <c r="Q1508" s="1" t="s">
        <v>18217</v>
      </c>
      <c r="R1508" s="1" t="s">
        <v>13928</v>
      </c>
      <c r="S1508" s="1" t="s">
        <v>1506</v>
      </c>
      <c r="T1508" s="1"/>
      <c r="U1508" s="1"/>
      <c r="V1508" s="1" t="s">
        <v>13936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6513</v>
      </c>
      <c r="G1509" s="1" t="s">
        <v>8121</v>
      </c>
      <c r="H1509" s="1" t="s">
        <v>9544</v>
      </c>
      <c r="I1509" s="1" t="s">
        <v>11201</v>
      </c>
      <c r="J1509" s="1"/>
      <c r="K1509" s="1" t="s">
        <v>17843</v>
      </c>
      <c r="L1509" s="1" t="s">
        <v>1507</v>
      </c>
      <c r="M1509" s="1" t="s">
        <v>12872</v>
      </c>
      <c r="N1509" s="1" t="s">
        <v>13037</v>
      </c>
      <c r="O1509" s="1" t="s">
        <v>1507</v>
      </c>
      <c r="P1509" s="1" t="s">
        <v>18217</v>
      </c>
      <c r="Q1509" s="1" t="s">
        <v>18217</v>
      </c>
      <c r="R1509" s="1" t="s">
        <v>13928</v>
      </c>
      <c r="S1509" s="1" t="s">
        <v>1507</v>
      </c>
      <c r="T1509" s="1"/>
      <c r="U1509" s="1"/>
      <c r="V1509" s="1" t="s">
        <v>13936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6514</v>
      </c>
      <c r="G1510" s="1" t="s">
        <v>8122</v>
      </c>
      <c r="H1510" s="1" t="s">
        <v>9545</v>
      </c>
      <c r="I1510" s="1" t="s">
        <v>11202</v>
      </c>
      <c r="J1510" s="1"/>
      <c r="K1510" s="1" t="s">
        <v>17843</v>
      </c>
      <c r="L1510" s="1" t="s">
        <v>1508</v>
      </c>
      <c r="M1510" s="1" t="s">
        <v>12873</v>
      </c>
      <c r="N1510" s="1" t="s">
        <v>13037</v>
      </c>
      <c r="O1510" s="1" t="s">
        <v>1508</v>
      </c>
      <c r="P1510" s="1" t="s">
        <v>18217</v>
      </c>
      <c r="Q1510" s="1" t="s">
        <v>18217</v>
      </c>
      <c r="R1510" s="1" t="s">
        <v>13928</v>
      </c>
      <c r="S1510" s="1" t="s">
        <v>1508</v>
      </c>
      <c r="T1510" s="1"/>
      <c r="U1510" s="1"/>
      <c r="V1510" s="1" t="s">
        <v>13936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6515</v>
      </c>
      <c r="G1511" s="1" t="s">
        <v>8123</v>
      </c>
      <c r="H1511" s="1" t="s">
        <v>9546</v>
      </c>
      <c r="I1511" s="1" t="s">
        <v>11203</v>
      </c>
      <c r="J1511" s="1"/>
      <c r="K1511" s="1" t="s">
        <v>17843</v>
      </c>
      <c r="L1511" s="1" t="s">
        <v>1509</v>
      </c>
      <c r="M1511" s="1" t="s">
        <v>12874</v>
      </c>
      <c r="N1511" s="1" t="s">
        <v>13037</v>
      </c>
      <c r="O1511" s="1" t="s">
        <v>1509</v>
      </c>
      <c r="P1511" s="1" t="s">
        <v>18217</v>
      </c>
      <c r="Q1511" s="1" t="s">
        <v>18217</v>
      </c>
      <c r="R1511" s="1" t="s">
        <v>13928</v>
      </c>
      <c r="S1511" s="1" t="s">
        <v>1509</v>
      </c>
      <c r="T1511" s="1"/>
      <c r="U1511" s="1"/>
      <c r="V1511" s="1" t="s">
        <v>13936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14952</v>
      </c>
      <c r="F1512" s="1" t="s">
        <v>15946</v>
      </c>
      <c r="G1512" s="1" t="s">
        <v>16936</v>
      </c>
      <c r="H1512" s="1" t="s">
        <v>17806</v>
      </c>
      <c r="I1512" s="1" t="s">
        <v>11204</v>
      </c>
      <c r="J1512" s="1"/>
      <c r="K1512" s="1" t="s">
        <v>17843</v>
      </c>
      <c r="L1512" s="1" t="s">
        <v>1510</v>
      </c>
      <c r="M1512" s="1" t="s">
        <v>12875</v>
      </c>
      <c r="N1512" s="1" t="s">
        <v>13037</v>
      </c>
      <c r="O1512" s="1" t="s">
        <v>1510</v>
      </c>
      <c r="P1512" s="1" t="s">
        <v>18217</v>
      </c>
      <c r="Q1512" s="1" t="s">
        <v>18217</v>
      </c>
      <c r="R1512" s="1" t="s">
        <v>13928</v>
      </c>
      <c r="S1512" s="1" t="s">
        <v>1510</v>
      </c>
      <c r="T1512" s="1"/>
      <c r="U1512" s="1"/>
      <c r="V1512" s="1" t="s">
        <v>13936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6517</v>
      </c>
      <c r="G1513" s="1" t="s">
        <v>8125</v>
      </c>
      <c r="H1513" s="1" t="s">
        <v>9548</v>
      </c>
      <c r="I1513" s="1" t="s">
        <v>11205</v>
      </c>
      <c r="J1513" s="1"/>
      <c r="K1513" s="1" t="s">
        <v>17843</v>
      </c>
      <c r="L1513" s="1" t="s">
        <v>1511</v>
      </c>
      <c r="M1513" s="1" t="s">
        <v>12876</v>
      </c>
      <c r="N1513" s="1" t="s">
        <v>13037</v>
      </c>
      <c r="O1513" s="1" t="s">
        <v>1511</v>
      </c>
      <c r="P1513" s="1" t="s">
        <v>18217</v>
      </c>
      <c r="Q1513" s="1" t="s">
        <v>18217</v>
      </c>
      <c r="R1513" s="1" t="s">
        <v>13928</v>
      </c>
      <c r="S1513" s="1" t="s">
        <v>1511</v>
      </c>
      <c r="T1513" s="1"/>
      <c r="U1513" s="1"/>
      <c r="V1513" s="1" t="s">
        <v>13936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14953</v>
      </c>
      <c r="F1514" s="1" t="s">
        <v>15947</v>
      </c>
      <c r="G1514" s="1" t="s">
        <v>16937</v>
      </c>
      <c r="H1514" s="1" t="s">
        <v>17807</v>
      </c>
      <c r="I1514" s="1" t="s">
        <v>11206</v>
      </c>
      <c r="J1514" s="1"/>
      <c r="K1514" s="1" t="s">
        <v>17843</v>
      </c>
      <c r="L1514" s="1" t="s">
        <v>1512</v>
      </c>
      <c r="M1514" s="1" t="s">
        <v>12877</v>
      </c>
      <c r="N1514" s="1" t="s">
        <v>13037</v>
      </c>
      <c r="O1514" s="1" t="s">
        <v>1512</v>
      </c>
      <c r="P1514" s="1" t="s">
        <v>18217</v>
      </c>
      <c r="Q1514" s="1" t="s">
        <v>18217</v>
      </c>
      <c r="R1514" s="1" t="s">
        <v>13928</v>
      </c>
      <c r="S1514" s="1" t="s">
        <v>1512</v>
      </c>
      <c r="T1514" s="1"/>
      <c r="U1514" s="1"/>
      <c r="V1514" s="1" t="s">
        <v>13936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6519</v>
      </c>
      <c r="G1515" s="1" t="s">
        <v>8127</v>
      </c>
      <c r="H1515" s="1" t="s">
        <v>9550</v>
      </c>
      <c r="I1515" s="1" t="s">
        <v>11207</v>
      </c>
      <c r="J1515" s="1"/>
      <c r="K1515" s="1" t="s">
        <v>17843</v>
      </c>
      <c r="L1515" s="1" t="s">
        <v>1513</v>
      </c>
      <c r="M1515" s="1" t="s">
        <v>12878</v>
      </c>
      <c r="N1515" s="1" t="s">
        <v>13037</v>
      </c>
      <c r="O1515" s="1" t="s">
        <v>1513</v>
      </c>
      <c r="P1515" s="1" t="s">
        <v>18218</v>
      </c>
      <c r="Q1515" s="1" t="s">
        <v>18977</v>
      </c>
      <c r="R1515" s="1" t="s">
        <v>13928</v>
      </c>
      <c r="S1515" s="1" t="s">
        <v>1513</v>
      </c>
      <c r="T1515" s="1" t="s">
        <v>19248</v>
      </c>
      <c r="U1515" s="1"/>
      <c r="V1515" s="1" t="s">
        <v>13936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14954</v>
      </c>
      <c r="F1516" s="1" t="s">
        <v>15948</v>
      </c>
      <c r="G1516" s="1" t="s">
        <v>16938</v>
      </c>
      <c r="H1516" s="1" t="s">
        <v>17808</v>
      </c>
      <c r="I1516" s="1" t="s">
        <v>11208</v>
      </c>
      <c r="J1516" s="1"/>
      <c r="K1516" s="1" t="s">
        <v>17843</v>
      </c>
      <c r="L1516" s="1" t="s">
        <v>1514</v>
      </c>
      <c r="M1516" s="1" t="s">
        <v>12879</v>
      </c>
      <c r="N1516" s="1" t="s">
        <v>13037</v>
      </c>
      <c r="O1516" s="1" t="s">
        <v>1514</v>
      </c>
      <c r="P1516" s="1" t="s">
        <v>18218</v>
      </c>
      <c r="Q1516" s="1" t="s">
        <v>18978</v>
      </c>
      <c r="R1516" s="1" t="s">
        <v>13928</v>
      </c>
      <c r="S1516" s="1" t="s">
        <v>1514</v>
      </c>
      <c r="T1516" s="1"/>
      <c r="U1516" s="1"/>
      <c r="V1516" s="1" t="s">
        <v>13936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14955</v>
      </c>
      <c r="F1517" s="1" t="s">
        <v>15949</v>
      </c>
      <c r="G1517" s="1" t="s">
        <v>16939</v>
      </c>
      <c r="H1517" s="1" t="s">
        <v>17805</v>
      </c>
      <c r="I1517" s="1" t="s">
        <v>11209</v>
      </c>
      <c r="J1517" s="1"/>
      <c r="K1517" s="1" t="s">
        <v>17843</v>
      </c>
      <c r="L1517" s="1" t="s">
        <v>1515</v>
      </c>
      <c r="M1517" s="1" t="s">
        <v>12880</v>
      </c>
      <c r="N1517" s="1" t="s">
        <v>13037</v>
      </c>
      <c r="O1517" s="1" t="s">
        <v>1515</v>
      </c>
      <c r="P1517" s="1" t="s">
        <v>18218</v>
      </c>
      <c r="Q1517" s="1" t="s">
        <v>18979</v>
      </c>
      <c r="R1517" s="1" t="s">
        <v>13928</v>
      </c>
      <c r="S1517" s="1" t="s">
        <v>1515</v>
      </c>
      <c r="T1517" s="1"/>
      <c r="U1517" s="1"/>
      <c r="V1517" s="1" t="s">
        <v>13936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14956</v>
      </c>
      <c r="F1518" s="1" t="s">
        <v>15950</v>
      </c>
      <c r="G1518" s="1" t="s">
        <v>16940</v>
      </c>
      <c r="H1518" s="1" t="s">
        <v>17809</v>
      </c>
      <c r="I1518" s="1" t="s">
        <v>11210</v>
      </c>
      <c r="J1518" s="1"/>
      <c r="K1518" s="1" t="s">
        <v>17843</v>
      </c>
      <c r="L1518" s="1" t="s">
        <v>1516</v>
      </c>
      <c r="M1518" s="1" t="s">
        <v>12881</v>
      </c>
      <c r="N1518" s="1" t="s">
        <v>13037</v>
      </c>
      <c r="O1518" s="1" t="s">
        <v>1516</v>
      </c>
      <c r="P1518" s="1" t="s">
        <v>18218</v>
      </c>
      <c r="Q1518" s="1" t="s">
        <v>18980</v>
      </c>
      <c r="R1518" s="1" t="s">
        <v>13928</v>
      </c>
      <c r="S1518" s="1" t="s">
        <v>1516</v>
      </c>
      <c r="T1518" s="1"/>
      <c r="U1518" s="1"/>
      <c r="V1518" s="1" t="s">
        <v>13936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14957</v>
      </c>
      <c r="F1519" s="1" t="s">
        <v>15951</v>
      </c>
      <c r="G1519" s="1" t="s">
        <v>16941</v>
      </c>
      <c r="H1519" s="1" t="s">
        <v>17810</v>
      </c>
      <c r="I1519" s="1" t="s">
        <v>11211</v>
      </c>
      <c r="J1519" s="1"/>
      <c r="K1519" s="1" t="s">
        <v>17843</v>
      </c>
      <c r="L1519" s="1" t="s">
        <v>1517</v>
      </c>
      <c r="M1519" s="1" t="s">
        <v>12882</v>
      </c>
      <c r="N1519" s="1" t="s">
        <v>13037</v>
      </c>
      <c r="O1519" s="1" t="s">
        <v>1517</v>
      </c>
      <c r="P1519" s="1" t="s">
        <v>18218</v>
      </c>
      <c r="Q1519" s="1" t="s">
        <v>18981</v>
      </c>
      <c r="R1519" s="1" t="s">
        <v>13928</v>
      </c>
      <c r="S1519" s="1" t="s">
        <v>1517</v>
      </c>
      <c r="T1519" s="1"/>
      <c r="U1519" s="1"/>
      <c r="V1519" s="1" t="s">
        <v>13936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6524</v>
      </c>
      <c r="G1520" s="1" t="s">
        <v>8132</v>
      </c>
      <c r="H1520" s="1" t="s">
        <v>9554</v>
      </c>
      <c r="I1520" s="1" t="s">
        <v>11212</v>
      </c>
      <c r="J1520" s="1"/>
      <c r="K1520" s="1" t="s">
        <v>17843</v>
      </c>
      <c r="L1520" s="1" t="s">
        <v>1518</v>
      </c>
      <c r="M1520" s="1" t="s">
        <v>12883</v>
      </c>
      <c r="N1520" s="1" t="s">
        <v>13037</v>
      </c>
      <c r="O1520" s="1" t="s">
        <v>1518</v>
      </c>
      <c r="P1520" s="1" t="s">
        <v>18218</v>
      </c>
      <c r="Q1520" s="1" t="s">
        <v>18982</v>
      </c>
      <c r="R1520" s="1" t="s">
        <v>13928</v>
      </c>
      <c r="S1520" s="1" t="s">
        <v>1518</v>
      </c>
      <c r="T1520" s="1"/>
      <c r="U1520" s="1"/>
      <c r="V1520" s="1" t="s">
        <v>13936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6525</v>
      </c>
      <c r="G1521" s="1" t="s">
        <v>8133</v>
      </c>
      <c r="H1521" s="1" t="s">
        <v>9555</v>
      </c>
      <c r="I1521" s="1" t="s">
        <v>11213</v>
      </c>
      <c r="J1521" s="1"/>
      <c r="K1521" s="1" t="s">
        <v>17843</v>
      </c>
      <c r="L1521" s="1" t="s">
        <v>1519</v>
      </c>
      <c r="M1521" s="1" t="s">
        <v>12884</v>
      </c>
      <c r="N1521" s="1" t="s">
        <v>13037</v>
      </c>
      <c r="O1521" s="1" t="s">
        <v>1519</v>
      </c>
      <c r="P1521" s="1" t="s">
        <v>18218</v>
      </c>
      <c r="Q1521" s="1" t="s">
        <v>18983</v>
      </c>
      <c r="R1521" s="1" t="s">
        <v>13928</v>
      </c>
      <c r="S1521" s="1" t="s">
        <v>1519</v>
      </c>
      <c r="T1521" s="1"/>
      <c r="U1521" s="1"/>
      <c r="V1521" s="1" t="s">
        <v>13936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14958</v>
      </c>
      <c r="F1522" s="1" t="s">
        <v>14958</v>
      </c>
      <c r="G1522" s="1" t="s">
        <v>16942</v>
      </c>
      <c r="H1522" s="1" t="s">
        <v>17811</v>
      </c>
      <c r="I1522" s="1" t="s">
        <v>11214</v>
      </c>
      <c r="J1522" s="1"/>
      <c r="K1522" s="1" t="s">
        <v>17843</v>
      </c>
      <c r="L1522" s="1" t="s">
        <v>1520</v>
      </c>
      <c r="M1522" s="1" t="s">
        <v>12885</v>
      </c>
      <c r="N1522" s="1" t="s">
        <v>13037</v>
      </c>
      <c r="O1522" s="1" t="s">
        <v>1520</v>
      </c>
      <c r="P1522" s="1" t="s">
        <v>18219</v>
      </c>
      <c r="Q1522" s="1" t="s">
        <v>18219</v>
      </c>
      <c r="R1522" s="1" t="s">
        <v>13928</v>
      </c>
      <c r="S1522" s="1" t="s">
        <v>1520</v>
      </c>
      <c r="T1522" s="1"/>
      <c r="U1522" s="1" t="s">
        <v>19455</v>
      </c>
      <c r="V1522" s="1" t="s">
        <v>13936</v>
      </c>
      <c r="W1522" s="1" t="s">
        <v>1520</v>
      </c>
      <c r="X1522" s="1" t="s">
        <v>19565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6526</v>
      </c>
      <c r="G1523" s="1" t="s">
        <v>8135</v>
      </c>
      <c r="H1523" s="1" t="s">
        <v>9557</v>
      </c>
      <c r="I1523" s="1" t="s">
        <v>11215</v>
      </c>
      <c r="J1523" s="1"/>
      <c r="K1523" s="1" t="s">
        <v>17843</v>
      </c>
      <c r="L1523" s="1" t="s">
        <v>1521</v>
      </c>
      <c r="M1523" s="1" t="s">
        <v>12886</v>
      </c>
      <c r="N1523" s="1" t="s">
        <v>13037</v>
      </c>
      <c r="O1523" s="1" t="s">
        <v>1521</v>
      </c>
      <c r="P1523" s="1" t="s">
        <v>18219</v>
      </c>
      <c r="Q1523" s="1" t="s">
        <v>18219</v>
      </c>
      <c r="R1523" s="1" t="s">
        <v>13928</v>
      </c>
      <c r="S1523" s="1" t="s">
        <v>1521</v>
      </c>
      <c r="T1523" s="1"/>
      <c r="U1523" s="1"/>
      <c r="V1523" s="1" t="s">
        <v>13936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6527</v>
      </c>
      <c r="G1524" s="1" t="s">
        <v>8136</v>
      </c>
      <c r="H1524" s="1" t="s">
        <v>9558</v>
      </c>
      <c r="I1524" s="1" t="s">
        <v>11216</v>
      </c>
      <c r="J1524" s="1"/>
      <c r="K1524" s="1" t="s">
        <v>17843</v>
      </c>
      <c r="L1524" s="1" t="s">
        <v>1522</v>
      </c>
      <c r="M1524" s="1" t="s">
        <v>12887</v>
      </c>
      <c r="N1524" s="1" t="s">
        <v>13037</v>
      </c>
      <c r="O1524" s="1" t="s">
        <v>1522</v>
      </c>
      <c r="P1524" s="1" t="s">
        <v>18219</v>
      </c>
      <c r="Q1524" s="1" t="s">
        <v>18219</v>
      </c>
      <c r="R1524" s="1" t="s">
        <v>13928</v>
      </c>
      <c r="S1524" s="1" t="s">
        <v>1522</v>
      </c>
      <c r="T1524" s="1"/>
      <c r="U1524" s="1"/>
      <c r="V1524" s="1" t="s">
        <v>13936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6528</v>
      </c>
      <c r="G1525" s="1" t="s">
        <v>8137</v>
      </c>
      <c r="H1525" s="1" t="s">
        <v>9559</v>
      </c>
      <c r="I1525" s="1" t="s">
        <v>11217</v>
      </c>
      <c r="J1525" s="1"/>
      <c r="K1525" s="1" t="s">
        <v>17843</v>
      </c>
      <c r="L1525" s="1" t="s">
        <v>1523</v>
      </c>
      <c r="M1525" s="1" t="s">
        <v>12888</v>
      </c>
      <c r="N1525" s="1" t="s">
        <v>13037</v>
      </c>
      <c r="O1525" s="1" t="s">
        <v>1523</v>
      </c>
      <c r="P1525" s="1" t="s">
        <v>18220</v>
      </c>
      <c r="Q1525" s="1" t="s">
        <v>18984</v>
      </c>
      <c r="R1525" s="1" t="s">
        <v>13928</v>
      </c>
      <c r="S1525" s="1" t="s">
        <v>1523</v>
      </c>
      <c r="T1525" s="1" t="s">
        <v>19249</v>
      </c>
      <c r="U1525" s="1"/>
      <c r="V1525" s="1" t="s">
        <v>13936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6529</v>
      </c>
      <c r="G1526" s="1" t="s">
        <v>8138</v>
      </c>
      <c r="H1526" s="1" t="s">
        <v>9560</v>
      </c>
      <c r="I1526" s="1" t="s">
        <v>11218</v>
      </c>
      <c r="J1526" s="1"/>
      <c r="K1526" s="1" t="s">
        <v>17843</v>
      </c>
      <c r="L1526" s="1" t="s">
        <v>1524</v>
      </c>
      <c r="M1526" s="1" t="s">
        <v>12889</v>
      </c>
      <c r="N1526" s="1" t="s">
        <v>13037</v>
      </c>
      <c r="O1526" s="1" t="s">
        <v>1524</v>
      </c>
      <c r="P1526" s="1" t="s">
        <v>18221</v>
      </c>
      <c r="Q1526" s="1" t="s">
        <v>18221</v>
      </c>
      <c r="R1526" s="1" t="s">
        <v>13928</v>
      </c>
      <c r="S1526" s="1" t="s">
        <v>1524</v>
      </c>
      <c r="T1526" s="1"/>
      <c r="U1526" s="1" t="s">
        <v>19456</v>
      </c>
      <c r="V1526" s="1" t="s">
        <v>13936</v>
      </c>
      <c r="W1526" s="1" t="s">
        <v>1524</v>
      </c>
      <c r="X1526" s="1"/>
      <c r="Y1526" t="s">
        <v>19673</v>
      </c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6530</v>
      </c>
      <c r="G1527" s="1" t="s">
        <v>8139</v>
      </c>
      <c r="H1527" s="1" t="s">
        <v>9561</v>
      </c>
      <c r="I1527" s="1" t="s">
        <v>11219</v>
      </c>
      <c r="J1527" s="1"/>
      <c r="K1527" s="1" t="s">
        <v>17843</v>
      </c>
      <c r="L1527" s="1" t="s">
        <v>1525</v>
      </c>
      <c r="M1527" s="1" t="s">
        <v>12890</v>
      </c>
      <c r="N1527" s="1" t="s">
        <v>13037</v>
      </c>
      <c r="O1527" s="1" t="s">
        <v>1525</v>
      </c>
      <c r="P1527" s="1" t="s">
        <v>18221</v>
      </c>
      <c r="Q1527" s="1" t="s">
        <v>18221</v>
      </c>
      <c r="R1527" s="1" t="s">
        <v>13928</v>
      </c>
      <c r="S1527" s="1" t="s">
        <v>1525</v>
      </c>
      <c r="T1527" s="1"/>
      <c r="U1527" s="1"/>
      <c r="V1527" s="1" t="s">
        <v>13936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14959</v>
      </c>
      <c r="F1528" s="1" t="s">
        <v>15952</v>
      </c>
      <c r="G1528" s="1" t="s">
        <v>16943</v>
      </c>
      <c r="H1528" s="1" t="s">
        <v>17812</v>
      </c>
      <c r="I1528" s="1" t="s">
        <v>11220</v>
      </c>
      <c r="J1528" s="1"/>
      <c r="K1528" s="1" t="s">
        <v>17843</v>
      </c>
      <c r="L1528" s="1" t="s">
        <v>1526</v>
      </c>
      <c r="M1528" s="1" t="s">
        <v>12891</v>
      </c>
      <c r="N1528" s="1" t="s">
        <v>13037</v>
      </c>
      <c r="O1528" s="1" t="s">
        <v>1526</v>
      </c>
      <c r="P1528" s="1" t="s">
        <v>18221</v>
      </c>
      <c r="Q1528" s="1" t="s">
        <v>18221</v>
      </c>
      <c r="R1528" s="1" t="s">
        <v>13928</v>
      </c>
      <c r="S1528" s="1" t="s">
        <v>1526</v>
      </c>
      <c r="T1528" s="1"/>
      <c r="U1528" s="1"/>
      <c r="V1528" s="1" t="s">
        <v>13936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6532</v>
      </c>
      <c r="G1529" s="1" t="s">
        <v>8141</v>
      </c>
      <c r="H1529" s="1" t="s">
        <v>9563</v>
      </c>
      <c r="I1529" s="1" t="s">
        <v>11221</v>
      </c>
      <c r="J1529" s="1"/>
      <c r="K1529" s="1" t="s">
        <v>17843</v>
      </c>
      <c r="L1529" s="1" t="s">
        <v>1527</v>
      </c>
      <c r="M1529" s="1" t="s">
        <v>12892</v>
      </c>
      <c r="N1529" s="1" t="s">
        <v>13037</v>
      </c>
      <c r="O1529" s="1" t="s">
        <v>1527</v>
      </c>
      <c r="P1529" s="1" t="s">
        <v>18221</v>
      </c>
      <c r="Q1529" s="1" t="s">
        <v>18221</v>
      </c>
      <c r="R1529" s="1" t="s">
        <v>13928</v>
      </c>
      <c r="S1529" s="1" t="s">
        <v>1527</v>
      </c>
      <c r="T1529" s="1"/>
      <c r="U1529" s="1"/>
      <c r="V1529" s="1" t="s">
        <v>13936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6533</v>
      </c>
      <c r="G1530" s="1" t="s">
        <v>8142</v>
      </c>
      <c r="H1530" s="1" t="s">
        <v>9564</v>
      </c>
      <c r="I1530" s="1" t="s">
        <v>11222</v>
      </c>
      <c r="J1530" s="1"/>
      <c r="K1530" s="1" t="s">
        <v>17843</v>
      </c>
      <c r="L1530" s="1" t="s">
        <v>1528</v>
      </c>
      <c r="M1530" s="1" t="s">
        <v>12893</v>
      </c>
      <c r="N1530" s="1" t="s">
        <v>13037</v>
      </c>
      <c r="O1530" s="1" t="s">
        <v>1528</v>
      </c>
      <c r="P1530" s="1" t="s">
        <v>18222</v>
      </c>
      <c r="Q1530" s="1" t="s">
        <v>18985</v>
      </c>
      <c r="R1530" s="1" t="s">
        <v>13928</v>
      </c>
      <c r="S1530" s="1" t="s">
        <v>1528</v>
      </c>
      <c r="T1530" s="1" t="s">
        <v>19250</v>
      </c>
      <c r="U1530" s="1"/>
      <c r="V1530" s="1" t="s">
        <v>13936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14960</v>
      </c>
      <c r="F1531" s="1" t="s">
        <v>15953</v>
      </c>
      <c r="G1531" s="1" t="s">
        <v>16944</v>
      </c>
      <c r="H1531" s="1" t="s">
        <v>17813</v>
      </c>
      <c r="I1531" s="1" t="s">
        <v>11223</v>
      </c>
      <c r="J1531" s="1"/>
      <c r="K1531" s="1" t="s">
        <v>17843</v>
      </c>
      <c r="L1531" s="1" t="s">
        <v>1529</v>
      </c>
      <c r="M1531" s="1" t="s">
        <v>12894</v>
      </c>
      <c r="N1531" s="1" t="s">
        <v>13037</v>
      </c>
      <c r="O1531" s="1" t="s">
        <v>1529</v>
      </c>
      <c r="P1531" s="1" t="s">
        <v>18222</v>
      </c>
      <c r="Q1531" s="1" t="s">
        <v>18986</v>
      </c>
      <c r="R1531" s="1" t="s">
        <v>13928</v>
      </c>
      <c r="S1531" s="1" t="s">
        <v>1529</v>
      </c>
      <c r="T1531" s="1"/>
      <c r="U1531" s="1"/>
      <c r="V1531" s="1" t="s">
        <v>13936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14961</v>
      </c>
      <c r="F1532" s="1" t="s">
        <v>15954</v>
      </c>
      <c r="G1532" s="1" t="s">
        <v>16945</v>
      </c>
      <c r="H1532" s="1" t="s">
        <v>17814</v>
      </c>
      <c r="I1532" s="1" t="s">
        <v>11224</v>
      </c>
      <c r="J1532" s="1"/>
      <c r="K1532" s="1" t="s">
        <v>17843</v>
      </c>
      <c r="L1532" s="1" t="s">
        <v>1530</v>
      </c>
      <c r="M1532" s="1" t="s">
        <v>12895</v>
      </c>
      <c r="N1532" s="1" t="s">
        <v>13037</v>
      </c>
      <c r="O1532" s="1" t="s">
        <v>1530</v>
      </c>
      <c r="P1532" s="1" t="s">
        <v>18223</v>
      </c>
      <c r="Q1532" s="1" t="s">
        <v>18223</v>
      </c>
      <c r="R1532" s="1" t="s">
        <v>13928</v>
      </c>
      <c r="S1532" s="1" t="s">
        <v>1530</v>
      </c>
      <c r="T1532" s="1"/>
      <c r="U1532" s="1" t="s">
        <v>19457</v>
      </c>
      <c r="V1532" s="1" t="s">
        <v>13936</v>
      </c>
      <c r="W1532" s="1" t="s">
        <v>1530</v>
      </c>
      <c r="X1532" s="1"/>
      <c r="Y1532" t="s">
        <v>19674</v>
      </c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14962</v>
      </c>
      <c r="F1533" s="1" t="s">
        <v>15955</v>
      </c>
      <c r="G1533" s="1" t="s">
        <v>16946</v>
      </c>
      <c r="H1533" s="1" t="s">
        <v>17815</v>
      </c>
      <c r="I1533" s="1" t="s">
        <v>11225</v>
      </c>
      <c r="J1533" s="1"/>
      <c r="K1533" s="1" t="s">
        <v>17843</v>
      </c>
      <c r="L1533" s="1" t="s">
        <v>1531</v>
      </c>
      <c r="M1533" s="1" t="s">
        <v>12896</v>
      </c>
      <c r="N1533" s="1" t="s">
        <v>13037</v>
      </c>
      <c r="O1533" s="1" t="s">
        <v>1531</v>
      </c>
      <c r="P1533" s="1" t="s">
        <v>18223</v>
      </c>
      <c r="Q1533" s="1" t="s">
        <v>18223</v>
      </c>
      <c r="R1533" s="1" t="s">
        <v>13928</v>
      </c>
      <c r="S1533" s="1" t="s">
        <v>1531</v>
      </c>
      <c r="T1533" s="1"/>
      <c r="U1533" s="1"/>
      <c r="V1533" s="1" t="s">
        <v>13936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6537</v>
      </c>
      <c r="G1534" s="1" t="s">
        <v>8146</v>
      </c>
      <c r="H1534" s="1" t="s">
        <v>9568</v>
      </c>
      <c r="I1534" s="1" t="s">
        <v>11226</v>
      </c>
      <c r="J1534" s="1"/>
      <c r="K1534" s="1" t="s">
        <v>17843</v>
      </c>
      <c r="L1534" s="1" t="s">
        <v>1532</v>
      </c>
      <c r="M1534" s="1" t="s">
        <v>12897</v>
      </c>
      <c r="N1534" s="1" t="s">
        <v>13037</v>
      </c>
      <c r="O1534" s="1" t="s">
        <v>1532</v>
      </c>
      <c r="P1534" s="1" t="s">
        <v>18223</v>
      </c>
      <c r="Q1534" s="1" t="s">
        <v>18223</v>
      </c>
      <c r="R1534" s="1" t="s">
        <v>13928</v>
      </c>
      <c r="S1534" s="1" t="s">
        <v>1532</v>
      </c>
      <c r="T1534" s="1"/>
      <c r="U1534" s="1"/>
      <c r="V1534" s="1" t="s">
        <v>13936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6538</v>
      </c>
      <c r="G1535" s="1" t="s">
        <v>8147</v>
      </c>
      <c r="H1535" s="1" t="s">
        <v>9569</v>
      </c>
      <c r="I1535" s="1" t="s">
        <v>11227</v>
      </c>
      <c r="J1535" s="1"/>
      <c r="K1535" s="1" t="s">
        <v>17843</v>
      </c>
      <c r="L1535" s="1" t="s">
        <v>1533</v>
      </c>
      <c r="M1535" s="1" t="s">
        <v>12898</v>
      </c>
      <c r="N1535" s="1" t="s">
        <v>13037</v>
      </c>
      <c r="O1535" s="1" t="s">
        <v>1533</v>
      </c>
      <c r="P1535" s="1" t="s">
        <v>18224</v>
      </c>
      <c r="Q1535" s="1" t="s">
        <v>18987</v>
      </c>
      <c r="R1535" s="1" t="s">
        <v>13928</v>
      </c>
      <c r="S1535" s="1" t="s">
        <v>1533</v>
      </c>
      <c r="T1535" s="1" t="s">
        <v>19251</v>
      </c>
      <c r="U1535" s="1"/>
      <c r="V1535" s="1" t="s">
        <v>13936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14963</v>
      </c>
      <c r="F1536" s="1" t="s">
        <v>15956</v>
      </c>
      <c r="G1536" s="1" t="s">
        <v>16947</v>
      </c>
      <c r="H1536" s="1" t="s">
        <v>17816</v>
      </c>
      <c r="I1536" s="1" t="s">
        <v>11228</v>
      </c>
      <c r="J1536" s="1"/>
      <c r="K1536" s="1" t="s">
        <v>17843</v>
      </c>
      <c r="L1536" s="1" t="s">
        <v>1534</v>
      </c>
      <c r="M1536" s="1" t="s">
        <v>12899</v>
      </c>
      <c r="N1536" s="1" t="s">
        <v>13037</v>
      </c>
      <c r="O1536" s="1" t="s">
        <v>1534</v>
      </c>
      <c r="P1536" s="1" t="s">
        <v>18224</v>
      </c>
      <c r="Q1536" s="1" t="s">
        <v>18988</v>
      </c>
      <c r="R1536" s="1" t="s">
        <v>13928</v>
      </c>
      <c r="S1536" s="1" t="s">
        <v>1534</v>
      </c>
      <c r="T1536" s="1"/>
      <c r="U1536" s="1"/>
      <c r="V1536" s="1" t="s">
        <v>13936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6540</v>
      </c>
      <c r="G1537" s="1" t="s">
        <v>8149</v>
      </c>
      <c r="H1537" s="1" t="s">
        <v>9571</v>
      </c>
      <c r="I1537" s="1" t="s">
        <v>11229</v>
      </c>
      <c r="J1537" s="1"/>
      <c r="K1537" s="1" t="s">
        <v>17843</v>
      </c>
      <c r="L1537" s="1" t="s">
        <v>1535</v>
      </c>
      <c r="M1537" s="1" t="s">
        <v>12900</v>
      </c>
      <c r="N1537" s="1" t="s">
        <v>13037</v>
      </c>
      <c r="O1537" s="1" t="s">
        <v>1535</v>
      </c>
      <c r="P1537" s="1" t="s">
        <v>18224</v>
      </c>
      <c r="Q1537" s="1" t="s">
        <v>18989</v>
      </c>
      <c r="R1537" s="1" t="s">
        <v>13928</v>
      </c>
      <c r="S1537" s="1" t="s">
        <v>1535</v>
      </c>
      <c r="T1537" s="1"/>
      <c r="U1537" s="1"/>
      <c r="V1537" s="1" t="s">
        <v>13936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6541</v>
      </c>
      <c r="G1538" s="1" t="s">
        <v>8150</v>
      </c>
      <c r="H1538" s="1" t="s">
        <v>9572</v>
      </c>
      <c r="I1538" s="1" t="s">
        <v>11230</v>
      </c>
      <c r="J1538" s="1"/>
      <c r="K1538" s="1" t="s">
        <v>17843</v>
      </c>
      <c r="L1538" s="1" t="s">
        <v>1536</v>
      </c>
      <c r="M1538" s="1" t="s">
        <v>12901</v>
      </c>
      <c r="N1538" s="1" t="s">
        <v>13037</v>
      </c>
      <c r="O1538" s="1" t="s">
        <v>1536</v>
      </c>
      <c r="P1538" s="1" t="s">
        <v>18224</v>
      </c>
      <c r="Q1538" s="1" t="s">
        <v>18990</v>
      </c>
      <c r="R1538" s="1" t="s">
        <v>13928</v>
      </c>
      <c r="S1538" s="1" t="s">
        <v>1536</v>
      </c>
      <c r="T1538" s="1"/>
      <c r="U1538" s="1"/>
      <c r="V1538" s="1" t="s">
        <v>13936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6542</v>
      </c>
      <c r="G1539" s="1" t="s">
        <v>8151</v>
      </c>
      <c r="H1539" s="1" t="s">
        <v>9571</v>
      </c>
      <c r="I1539" s="1" t="s">
        <v>10655</v>
      </c>
      <c r="J1539" s="1"/>
      <c r="K1539" s="1" t="s">
        <v>17843</v>
      </c>
      <c r="L1539" s="1" t="s">
        <v>1537</v>
      </c>
      <c r="M1539" s="1" t="s">
        <v>12902</v>
      </c>
      <c r="N1539" s="1" t="s">
        <v>13037</v>
      </c>
      <c r="O1539" s="1" t="s">
        <v>1537</v>
      </c>
      <c r="P1539" s="1" t="s">
        <v>18224</v>
      </c>
      <c r="Q1539" s="1" t="s">
        <v>18989</v>
      </c>
      <c r="R1539" s="1" t="s">
        <v>13928</v>
      </c>
      <c r="S1539" s="1" t="s">
        <v>1537</v>
      </c>
      <c r="T1539" s="1"/>
      <c r="U1539" s="1"/>
      <c r="V1539" s="1" t="s">
        <v>13936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14964</v>
      </c>
      <c r="F1540" s="1" t="s">
        <v>15957</v>
      </c>
      <c r="G1540" s="1" t="s">
        <v>16948</v>
      </c>
      <c r="H1540" s="1" t="s">
        <v>17817</v>
      </c>
      <c r="I1540" s="1" t="s">
        <v>11231</v>
      </c>
      <c r="J1540" s="1"/>
      <c r="K1540" s="1" t="s">
        <v>17843</v>
      </c>
      <c r="L1540" s="1" t="s">
        <v>1538</v>
      </c>
      <c r="M1540" s="1" t="s">
        <v>12903</v>
      </c>
      <c r="N1540" s="1" t="s">
        <v>13037</v>
      </c>
      <c r="O1540" s="1" t="s">
        <v>1538</v>
      </c>
      <c r="P1540" s="1" t="s">
        <v>18224</v>
      </c>
      <c r="Q1540" s="1" t="s">
        <v>18991</v>
      </c>
      <c r="R1540" s="1" t="s">
        <v>13928</v>
      </c>
      <c r="S1540" s="1" t="s">
        <v>1538</v>
      </c>
      <c r="T1540" s="1"/>
      <c r="U1540" s="1"/>
      <c r="V1540" s="1" t="s">
        <v>13936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6544</v>
      </c>
      <c r="G1541" s="1" t="s">
        <v>8153</v>
      </c>
      <c r="H1541" s="1" t="s">
        <v>9574</v>
      </c>
      <c r="I1541" s="1" t="s">
        <v>11232</v>
      </c>
      <c r="J1541" s="1"/>
      <c r="K1541" s="1" t="s">
        <v>17843</v>
      </c>
      <c r="L1541" s="1" t="s">
        <v>1539</v>
      </c>
      <c r="M1541" s="1" t="s">
        <v>12904</v>
      </c>
      <c r="N1541" s="1" t="s">
        <v>13037</v>
      </c>
      <c r="O1541" s="1" t="s">
        <v>1539</v>
      </c>
      <c r="P1541" s="1" t="s">
        <v>18224</v>
      </c>
      <c r="Q1541" s="1" t="s">
        <v>18992</v>
      </c>
      <c r="R1541" s="1" t="s">
        <v>13928</v>
      </c>
      <c r="S1541" s="1" t="s">
        <v>1539</v>
      </c>
      <c r="T1541" s="1"/>
      <c r="U1541" s="1"/>
      <c r="V1541" s="1" t="s">
        <v>13936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14965</v>
      </c>
      <c r="F1542" s="1" t="s">
        <v>15958</v>
      </c>
      <c r="G1542" s="1" t="s">
        <v>16949</v>
      </c>
      <c r="H1542" s="1" t="s">
        <v>17818</v>
      </c>
      <c r="I1542" s="1" t="s">
        <v>11233</v>
      </c>
      <c r="J1542" s="1"/>
      <c r="K1542" s="1" t="s">
        <v>17843</v>
      </c>
      <c r="L1542" s="1" t="s">
        <v>1540</v>
      </c>
      <c r="M1542" s="1" t="s">
        <v>12905</v>
      </c>
      <c r="N1542" s="1" t="s">
        <v>13037</v>
      </c>
      <c r="O1542" s="1" t="s">
        <v>1540</v>
      </c>
      <c r="P1542" s="1" t="s">
        <v>18225</v>
      </c>
      <c r="Q1542" s="1" t="s">
        <v>18225</v>
      </c>
      <c r="R1542" s="1" t="s">
        <v>13928</v>
      </c>
      <c r="S1542" s="1" t="s">
        <v>1540</v>
      </c>
      <c r="T1542" s="1"/>
      <c r="U1542" s="1" t="s">
        <v>19458</v>
      </c>
      <c r="V1542" s="1" t="s">
        <v>13936</v>
      </c>
      <c r="W1542" s="1" t="s">
        <v>1540</v>
      </c>
      <c r="X1542" s="1" t="s">
        <v>19566</v>
      </c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14966</v>
      </c>
      <c r="F1543" s="1" t="s">
        <v>15959</v>
      </c>
      <c r="G1543" s="1" t="s">
        <v>16950</v>
      </c>
      <c r="H1543" s="1" t="s">
        <v>17819</v>
      </c>
      <c r="I1543" s="1" t="s">
        <v>11234</v>
      </c>
      <c r="J1543" s="1"/>
      <c r="K1543" s="1" t="s">
        <v>17843</v>
      </c>
      <c r="L1543" s="1" t="s">
        <v>1541</v>
      </c>
      <c r="M1543" s="1" t="s">
        <v>12906</v>
      </c>
      <c r="N1543" s="1" t="s">
        <v>13037</v>
      </c>
      <c r="O1543" s="1" t="s">
        <v>1541</v>
      </c>
      <c r="P1543" s="1" t="s">
        <v>18225</v>
      </c>
      <c r="Q1543" s="1" t="s">
        <v>18225</v>
      </c>
      <c r="R1543" s="1" t="s">
        <v>13928</v>
      </c>
      <c r="S1543" s="1" t="s">
        <v>1541</v>
      </c>
      <c r="T1543" s="1"/>
      <c r="U1543" s="1"/>
      <c r="V1543" s="1" t="s">
        <v>13936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14967</v>
      </c>
      <c r="F1544" s="1" t="s">
        <v>15960</v>
      </c>
      <c r="G1544" s="1" t="s">
        <v>16951</v>
      </c>
      <c r="H1544" s="1" t="s">
        <v>17820</v>
      </c>
      <c r="I1544" s="1" t="s">
        <v>11235</v>
      </c>
      <c r="J1544" s="1"/>
      <c r="K1544" s="1" t="s">
        <v>17843</v>
      </c>
      <c r="L1544" s="1" t="s">
        <v>1542</v>
      </c>
      <c r="M1544" s="1" t="s">
        <v>12907</v>
      </c>
      <c r="N1544" s="1" t="s">
        <v>13037</v>
      </c>
      <c r="O1544" s="1" t="s">
        <v>1542</v>
      </c>
      <c r="P1544" s="1" t="s">
        <v>18226</v>
      </c>
      <c r="Q1544" s="1" t="s">
        <v>18993</v>
      </c>
      <c r="R1544" s="1" t="s">
        <v>13928</v>
      </c>
      <c r="S1544" s="1" t="s">
        <v>1542</v>
      </c>
      <c r="T1544" s="1" t="s">
        <v>19252</v>
      </c>
      <c r="U1544" s="1"/>
      <c r="V1544" s="1" t="s">
        <v>13936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14968</v>
      </c>
      <c r="F1545" s="1" t="s">
        <v>15961</v>
      </c>
      <c r="G1545" s="1" t="s">
        <v>16952</v>
      </c>
      <c r="H1545" s="1" t="s">
        <v>17821</v>
      </c>
      <c r="I1545" s="1" t="s">
        <v>11236</v>
      </c>
      <c r="J1545" s="1"/>
      <c r="K1545" s="1" t="s">
        <v>17843</v>
      </c>
      <c r="L1545" s="1" t="s">
        <v>1543</v>
      </c>
      <c r="M1545" s="1" t="s">
        <v>12908</v>
      </c>
      <c r="N1545" s="1" t="s">
        <v>13037</v>
      </c>
      <c r="O1545" s="1" t="s">
        <v>1543</v>
      </c>
      <c r="P1545" s="1" t="s">
        <v>18227</v>
      </c>
      <c r="Q1545" s="1" t="s">
        <v>18227</v>
      </c>
      <c r="R1545" s="1" t="s">
        <v>13928</v>
      </c>
      <c r="S1545" s="1" t="s">
        <v>1543</v>
      </c>
      <c r="T1545" s="1"/>
      <c r="U1545" s="1" t="s">
        <v>19459</v>
      </c>
      <c r="V1545" s="1" t="s">
        <v>13936</v>
      </c>
      <c r="W1545" s="1" t="s">
        <v>1543</v>
      </c>
      <c r="X1545" s="1" t="s">
        <v>19567</v>
      </c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6549</v>
      </c>
      <c r="G1546" s="1" t="s">
        <v>8158</v>
      </c>
      <c r="H1546" s="1" t="s">
        <v>9579</v>
      </c>
      <c r="I1546" s="1" t="s">
        <v>11237</v>
      </c>
      <c r="J1546" s="1"/>
      <c r="K1546" s="1" t="s">
        <v>17843</v>
      </c>
      <c r="L1546" s="1" t="s">
        <v>1544</v>
      </c>
      <c r="M1546" s="1" t="s">
        <v>12909</v>
      </c>
      <c r="N1546" s="1" t="s">
        <v>13037</v>
      </c>
      <c r="O1546" s="1" t="s">
        <v>1544</v>
      </c>
      <c r="P1546" s="1" t="s">
        <v>18227</v>
      </c>
      <c r="Q1546" s="1" t="s">
        <v>18227</v>
      </c>
      <c r="R1546" s="1" t="s">
        <v>13928</v>
      </c>
      <c r="S1546" s="1" t="s">
        <v>1544</v>
      </c>
      <c r="T1546" s="1"/>
      <c r="U1546" s="1"/>
      <c r="V1546" s="1" t="s">
        <v>13936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6550</v>
      </c>
      <c r="G1547" s="1" t="s">
        <v>8159</v>
      </c>
      <c r="H1547" s="1" t="s">
        <v>9580</v>
      </c>
      <c r="I1547" s="1" t="s">
        <v>11238</v>
      </c>
      <c r="J1547" s="1"/>
      <c r="K1547" s="1" t="s">
        <v>17843</v>
      </c>
      <c r="L1547" s="1" t="s">
        <v>1545</v>
      </c>
      <c r="M1547" s="1" t="s">
        <v>12910</v>
      </c>
      <c r="N1547" s="1" t="s">
        <v>13037</v>
      </c>
      <c r="O1547" s="1" t="s">
        <v>1545</v>
      </c>
      <c r="P1547" s="1" t="s">
        <v>18227</v>
      </c>
      <c r="Q1547" s="1" t="s">
        <v>18227</v>
      </c>
      <c r="R1547" s="1" t="s">
        <v>13928</v>
      </c>
      <c r="S1547" s="1" t="s">
        <v>1545</v>
      </c>
      <c r="T1547" s="1"/>
      <c r="U1547" s="1"/>
      <c r="V1547" s="1" t="s">
        <v>13936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14969</v>
      </c>
      <c r="F1548" s="1" t="s">
        <v>15962</v>
      </c>
      <c r="G1548" s="1" t="s">
        <v>16953</v>
      </c>
      <c r="H1548" s="1" t="s">
        <v>17822</v>
      </c>
      <c r="I1548" s="1" t="s">
        <v>11239</v>
      </c>
      <c r="J1548" s="1"/>
      <c r="K1548" s="1" t="s">
        <v>17843</v>
      </c>
      <c r="L1548" s="1" t="s">
        <v>1546</v>
      </c>
      <c r="M1548" s="1" t="s">
        <v>12911</v>
      </c>
      <c r="N1548" s="1" t="s">
        <v>13037</v>
      </c>
      <c r="O1548" s="1" t="s">
        <v>1546</v>
      </c>
      <c r="P1548" s="1" t="s">
        <v>18227</v>
      </c>
      <c r="Q1548" s="1" t="s">
        <v>18227</v>
      </c>
      <c r="R1548" s="1" t="s">
        <v>13928</v>
      </c>
      <c r="S1548" s="1" t="s">
        <v>1546</v>
      </c>
      <c r="T1548" s="1"/>
      <c r="U1548" s="1"/>
      <c r="V1548" s="1" t="s">
        <v>13936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6552</v>
      </c>
      <c r="G1549" s="1" t="s">
        <v>8161</v>
      </c>
      <c r="H1549" s="1" t="s">
        <v>9582</v>
      </c>
      <c r="I1549" s="1" t="s">
        <v>11240</v>
      </c>
      <c r="J1549" s="1"/>
      <c r="K1549" s="1" t="s">
        <v>17843</v>
      </c>
      <c r="L1549" s="1" t="s">
        <v>1547</v>
      </c>
      <c r="M1549" s="1" t="s">
        <v>12912</v>
      </c>
      <c r="N1549" s="1" t="s">
        <v>13037</v>
      </c>
      <c r="O1549" s="1" t="s">
        <v>1547</v>
      </c>
      <c r="P1549" s="1" t="s">
        <v>18227</v>
      </c>
      <c r="Q1549" s="1" t="s">
        <v>18227</v>
      </c>
      <c r="R1549" s="1" t="s">
        <v>13928</v>
      </c>
      <c r="S1549" s="1" t="s">
        <v>1547</v>
      </c>
      <c r="T1549" s="1"/>
      <c r="U1549" s="1"/>
      <c r="V1549" s="1" t="s">
        <v>13936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6553</v>
      </c>
      <c r="G1550" s="1" t="s">
        <v>8162</v>
      </c>
      <c r="H1550" s="1" t="s">
        <v>9558</v>
      </c>
      <c r="I1550" s="1" t="s">
        <v>11241</v>
      </c>
      <c r="J1550" s="1"/>
      <c r="K1550" s="1" t="s">
        <v>17843</v>
      </c>
      <c r="L1550" s="1" t="s">
        <v>1548</v>
      </c>
      <c r="M1550" s="1" t="s">
        <v>12913</v>
      </c>
      <c r="N1550" s="1" t="s">
        <v>13037</v>
      </c>
      <c r="O1550" s="1" t="s">
        <v>1548</v>
      </c>
      <c r="P1550" s="1" t="s">
        <v>18227</v>
      </c>
      <c r="Q1550" s="1" t="s">
        <v>18227</v>
      </c>
      <c r="R1550" s="1" t="s">
        <v>13928</v>
      </c>
      <c r="S1550" s="1" t="s">
        <v>1548</v>
      </c>
      <c r="T1550" s="1"/>
      <c r="U1550" s="1"/>
      <c r="V1550" s="1" t="s">
        <v>13936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6554</v>
      </c>
      <c r="G1551" s="1" t="s">
        <v>8163</v>
      </c>
      <c r="H1551" s="1" t="s">
        <v>9583</v>
      </c>
      <c r="I1551" s="1" t="s">
        <v>11242</v>
      </c>
      <c r="J1551" s="1"/>
      <c r="K1551" s="1" t="s">
        <v>17843</v>
      </c>
      <c r="L1551" s="1" t="s">
        <v>1549</v>
      </c>
      <c r="M1551" s="1" t="s">
        <v>12914</v>
      </c>
      <c r="N1551" s="1" t="s">
        <v>13037</v>
      </c>
      <c r="O1551" s="1" t="s">
        <v>1549</v>
      </c>
      <c r="P1551" s="1" t="s">
        <v>18227</v>
      </c>
      <c r="Q1551" s="1" t="s">
        <v>18227</v>
      </c>
      <c r="R1551" s="1" t="s">
        <v>13928</v>
      </c>
      <c r="S1551" s="1" t="s">
        <v>1549</v>
      </c>
      <c r="T1551" s="1"/>
      <c r="U1551" s="1"/>
      <c r="V1551" s="1" t="s">
        <v>13936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6555</v>
      </c>
      <c r="G1552" s="1" t="s">
        <v>8164</v>
      </c>
      <c r="H1552" s="1" t="s">
        <v>9584</v>
      </c>
      <c r="I1552" s="1" t="s">
        <v>11243</v>
      </c>
      <c r="J1552" s="1"/>
      <c r="K1552" s="1" t="s">
        <v>17843</v>
      </c>
      <c r="L1552" s="1" t="s">
        <v>1550</v>
      </c>
      <c r="M1552" s="1" t="s">
        <v>12915</v>
      </c>
      <c r="N1552" s="1" t="s">
        <v>13037</v>
      </c>
      <c r="O1552" s="1" t="s">
        <v>1550</v>
      </c>
      <c r="P1552" s="1" t="s">
        <v>18227</v>
      </c>
      <c r="Q1552" s="1" t="s">
        <v>18227</v>
      </c>
      <c r="R1552" s="1" t="s">
        <v>13928</v>
      </c>
      <c r="S1552" s="1" t="s">
        <v>1550</v>
      </c>
      <c r="T1552" s="1"/>
      <c r="U1552" s="1"/>
      <c r="V1552" s="1" t="s">
        <v>13936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6556</v>
      </c>
      <c r="G1553" s="1" t="s">
        <v>8165</v>
      </c>
      <c r="H1553" s="1" t="s">
        <v>9585</v>
      </c>
      <c r="I1553" s="1" t="s">
        <v>11244</v>
      </c>
      <c r="J1553" s="1"/>
      <c r="K1553" s="1" t="s">
        <v>17843</v>
      </c>
      <c r="L1553" s="1" t="s">
        <v>1551</v>
      </c>
      <c r="M1553" s="1" t="s">
        <v>12916</v>
      </c>
      <c r="N1553" s="1" t="s">
        <v>13037</v>
      </c>
      <c r="O1553" s="1" t="s">
        <v>1551</v>
      </c>
      <c r="P1553" s="1" t="s">
        <v>18228</v>
      </c>
      <c r="Q1553" s="1" t="s">
        <v>18994</v>
      </c>
      <c r="R1553" s="1" t="s">
        <v>13928</v>
      </c>
      <c r="S1553" s="1" t="s">
        <v>1551</v>
      </c>
      <c r="T1553" s="1" t="s">
        <v>19253</v>
      </c>
      <c r="U1553" s="1"/>
      <c r="V1553" s="1" t="s">
        <v>13936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6557</v>
      </c>
      <c r="G1554" s="1" t="s">
        <v>8166</v>
      </c>
      <c r="H1554" s="1" t="s">
        <v>9586</v>
      </c>
      <c r="I1554" s="1" t="s">
        <v>11245</v>
      </c>
      <c r="J1554" s="1"/>
      <c r="K1554" s="1" t="s">
        <v>17843</v>
      </c>
      <c r="L1554" s="1" t="s">
        <v>1552</v>
      </c>
      <c r="M1554" s="1" t="s">
        <v>12917</v>
      </c>
      <c r="N1554" s="1" t="s">
        <v>13037</v>
      </c>
      <c r="O1554" s="1" t="s">
        <v>1552</v>
      </c>
      <c r="P1554" s="1" t="s">
        <v>18228</v>
      </c>
      <c r="Q1554" s="1" t="s">
        <v>18995</v>
      </c>
      <c r="R1554" s="1" t="s">
        <v>13928</v>
      </c>
      <c r="S1554" s="1" t="s">
        <v>1552</v>
      </c>
      <c r="T1554" s="1"/>
      <c r="U1554" s="1"/>
      <c r="V1554" s="1" t="s">
        <v>13936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14970</v>
      </c>
      <c r="F1555" s="1" t="s">
        <v>15963</v>
      </c>
      <c r="G1555" s="1" t="s">
        <v>16954</v>
      </c>
      <c r="H1555" s="1" t="s">
        <v>17823</v>
      </c>
      <c r="I1555" s="1" t="s">
        <v>11246</v>
      </c>
      <c r="J1555" s="1"/>
      <c r="K1555" s="1" t="s">
        <v>17843</v>
      </c>
      <c r="L1555" s="1" t="s">
        <v>1553</v>
      </c>
      <c r="M1555" s="1" t="s">
        <v>12918</v>
      </c>
      <c r="N1555" s="1" t="s">
        <v>13037</v>
      </c>
      <c r="O1555" s="1" t="s">
        <v>1553</v>
      </c>
      <c r="P1555" s="1" t="s">
        <v>18228</v>
      </c>
      <c r="Q1555" s="1" t="s">
        <v>18996</v>
      </c>
      <c r="R1555" s="1" t="s">
        <v>13928</v>
      </c>
      <c r="S1555" s="1" t="s">
        <v>1553</v>
      </c>
      <c r="T1555" s="1"/>
      <c r="U1555" s="1"/>
      <c r="V1555" s="1" t="s">
        <v>13936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6559</v>
      </c>
      <c r="G1556" s="1" t="s">
        <v>8168</v>
      </c>
      <c r="H1556" s="1" t="s">
        <v>9588</v>
      </c>
      <c r="I1556" s="1" t="s">
        <v>11247</v>
      </c>
      <c r="J1556" s="1"/>
      <c r="K1556" s="1" t="s">
        <v>17843</v>
      </c>
      <c r="L1556" s="1" t="s">
        <v>1554</v>
      </c>
      <c r="M1556" s="1" t="s">
        <v>12919</v>
      </c>
      <c r="N1556" s="1" t="s">
        <v>13037</v>
      </c>
      <c r="O1556" s="1" t="s">
        <v>1554</v>
      </c>
      <c r="P1556" s="1" t="s">
        <v>18229</v>
      </c>
      <c r="Q1556" s="1" t="s">
        <v>18229</v>
      </c>
      <c r="R1556" s="1" t="s">
        <v>13928</v>
      </c>
      <c r="S1556" s="1" t="s">
        <v>1554</v>
      </c>
      <c r="T1556" s="1"/>
      <c r="U1556" s="1" t="s">
        <v>19460</v>
      </c>
      <c r="V1556" s="1" t="s">
        <v>13936</v>
      </c>
      <c r="W1556" s="1" t="s">
        <v>1554</v>
      </c>
      <c r="X1556" s="1"/>
      <c r="Y1556" t="s">
        <v>19675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14971</v>
      </c>
      <c r="F1557" s="1" t="s">
        <v>15964</v>
      </c>
      <c r="G1557" s="1" t="s">
        <v>16955</v>
      </c>
      <c r="H1557" s="1" t="s">
        <v>17824</v>
      </c>
      <c r="I1557" s="1" t="s">
        <v>11248</v>
      </c>
      <c r="J1557" s="1"/>
      <c r="K1557" s="1" t="s">
        <v>17843</v>
      </c>
      <c r="L1557" s="1" t="s">
        <v>1555</v>
      </c>
      <c r="M1557" s="1" t="s">
        <v>12920</v>
      </c>
      <c r="N1557" s="1" t="s">
        <v>13037</v>
      </c>
      <c r="O1557" s="1" t="s">
        <v>1555</v>
      </c>
      <c r="P1557" s="1" t="s">
        <v>18230</v>
      </c>
      <c r="Q1557" s="1" t="s">
        <v>18997</v>
      </c>
      <c r="R1557" s="1" t="s">
        <v>13928</v>
      </c>
      <c r="S1557" s="1" t="s">
        <v>1555</v>
      </c>
      <c r="T1557" s="1" t="s">
        <v>19254</v>
      </c>
      <c r="U1557" s="1"/>
      <c r="V1557" s="1" t="s">
        <v>13936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6561</v>
      </c>
      <c r="G1558" s="1" t="s">
        <v>8170</v>
      </c>
      <c r="H1558" s="1" t="s">
        <v>9590</v>
      </c>
      <c r="I1558" s="1" t="s">
        <v>11249</v>
      </c>
      <c r="J1558" s="1"/>
      <c r="K1558" s="1" t="s">
        <v>17843</v>
      </c>
      <c r="L1558" s="1" t="s">
        <v>1556</v>
      </c>
      <c r="M1558" s="1" t="s">
        <v>12921</v>
      </c>
      <c r="N1558" s="1" t="s">
        <v>13037</v>
      </c>
      <c r="O1558" s="1" t="s">
        <v>1556</v>
      </c>
      <c r="P1558" s="1" t="s">
        <v>18230</v>
      </c>
      <c r="Q1558" s="1" t="s">
        <v>18998</v>
      </c>
      <c r="R1558" s="1" t="s">
        <v>13928</v>
      </c>
      <c r="S1558" s="1" t="s">
        <v>1556</v>
      </c>
      <c r="T1558" s="1"/>
      <c r="U1558" s="1"/>
      <c r="V1558" s="1" t="s">
        <v>13936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14972</v>
      </c>
      <c r="F1559" s="1" t="s">
        <v>14972</v>
      </c>
      <c r="G1559" s="1" t="s">
        <v>16956</v>
      </c>
      <c r="H1559" s="1" t="s">
        <v>17825</v>
      </c>
      <c r="I1559" s="1" t="s">
        <v>11250</v>
      </c>
      <c r="J1559" s="1"/>
      <c r="K1559" s="1" t="s">
        <v>17843</v>
      </c>
      <c r="L1559" s="1" t="s">
        <v>1557</v>
      </c>
      <c r="M1559" s="1" t="s">
        <v>12922</v>
      </c>
      <c r="N1559" s="1" t="s">
        <v>13037</v>
      </c>
      <c r="O1559" s="1" t="s">
        <v>1557</v>
      </c>
      <c r="P1559" s="1" t="s">
        <v>18230</v>
      </c>
      <c r="Q1559" s="1" t="s">
        <v>18999</v>
      </c>
      <c r="R1559" s="1" t="s">
        <v>13928</v>
      </c>
      <c r="S1559" s="1" t="s">
        <v>1557</v>
      </c>
      <c r="T1559" s="1"/>
      <c r="U1559" s="1"/>
      <c r="V1559" s="1" t="s">
        <v>13936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6562</v>
      </c>
      <c r="G1560" s="1" t="s">
        <v>8172</v>
      </c>
      <c r="H1560" s="1" t="s">
        <v>9592</v>
      </c>
      <c r="I1560" s="1" t="s">
        <v>11251</v>
      </c>
      <c r="J1560" s="1"/>
      <c r="K1560" s="1" t="s">
        <v>17843</v>
      </c>
      <c r="L1560" s="1" t="s">
        <v>1558</v>
      </c>
      <c r="M1560" s="1" t="s">
        <v>12923</v>
      </c>
      <c r="N1560" s="1" t="s">
        <v>13037</v>
      </c>
      <c r="O1560" s="1" t="s">
        <v>1558</v>
      </c>
      <c r="P1560" s="1" t="s">
        <v>18230</v>
      </c>
      <c r="Q1560" s="1" t="s">
        <v>19000</v>
      </c>
      <c r="R1560" s="1" t="s">
        <v>13928</v>
      </c>
      <c r="S1560" s="1" t="s">
        <v>1558</v>
      </c>
      <c r="T1560" s="1"/>
      <c r="U1560" s="1"/>
      <c r="V1560" s="1" t="s">
        <v>13936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6563</v>
      </c>
      <c r="G1561" s="1" t="s">
        <v>8173</v>
      </c>
      <c r="H1561" s="1" t="s">
        <v>9593</v>
      </c>
      <c r="I1561" s="1" t="s">
        <v>11252</v>
      </c>
      <c r="J1561" s="1"/>
      <c r="K1561" s="1" t="s">
        <v>17843</v>
      </c>
      <c r="L1561" s="1" t="s">
        <v>1559</v>
      </c>
      <c r="M1561" s="1" t="s">
        <v>12924</v>
      </c>
      <c r="N1561" s="1" t="s">
        <v>13037</v>
      </c>
      <c r="O1561" s="1" t="s">
        <v>1559</v>
      </c>
      <c r="P1561" s="1" t="s">
        <v>18230</v>
      </c>
      <c r="Q1561" s="1" t="s">
        <v>19001</v>
      </c>
      <c r="R1561" s="1" t="s">
        <v>13928</v>
      </c>
      <c r="S1561" s="1" t="s">
        <v>1559</v>
      </c>
      <c r="T1561" s="1"/>
      <c r="U1561" s="1"/>
      <c r="V1561" s="1" t="s">
        <v>13936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6564</v>
      </c>
      <c r="G1562" s="1" t="s">
        <v>8174</v>
      </c>
      <c r="H1562" s="1" t="s">
        <v>9594</v>
      </c>
      <c r="I1562" s="1" t="s">
        <v>11253</v>
      </c>
      <c r="J1562" s="1"/>
      <c r="K1562" s="1" t="s">
        <v>17843</v>
      </c>
      <c r="L1562" s="1" t="s">
        <v>1560</v>
      </c>
      <c r="M1562" s="1" t="s">
        <v>12925</v>
      </c>
      <c r="N1562" s="1" t="s">
        <v>13037</v>
      </c>
      <c r="O1562" s="1" t="s">
        <v>1560</v>
      </c>
      <c r="P1562" s="1" t="s">
        <v>18230</v>
      </c>
      <c r="Q1562" s="1" t="s">
        <v>19002</v>
      </c>
      <c r="R1562" s="1" t="s">
        <v>13928</v>
      </c>
      <c r="S1562" s="1" t="s">
        <v>1560</v>
      </c>
      <c r="T1562" s="1"/>
      <c r="U1562" s="1"/>
      <c r="V1562" s="1" t="s">
        <v>13936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14973</v>
      </c>
      <c r="F1563" s="1" t="s">
        <v>15965</v>
      </c>
      <c r="G1563" s="1" t="s">
        <v>16957</v>
      </c>
      <c r="H1563" s="1" t="s">
        <v>17826</v>
      </c>
      <c r="I1563" s="1" t="s">
        <v>11254</v>
      </c>
      <c r="J1563" s="1"/>
      <c r="K1563" s="1" t="s">
        <v>17843</v>
      </c>
      <c r="L1563" s="1" t="s">
        <v>1561</v>
      </c>
      <c r="M1563" s="1" t="s">
        <v>12926</v>
      </c>
      <c r="N1563" s="1" t="s">
        <v>13037</v>
      </c>
      <c r="O1563" s="1" t="s">
        <v>1561</v>
      </c>
      <c r="P1563" s="1" t="s">
        <v>18230</v>
      </c>
      <c r="Q1563" s="1" t="s">
        <v>19003</v>
      </c>
      <c r="R1563" s="1" t="s">
        <v>13928</v>
      </c>
      <c r="S1563" s="1" t="s">
        <v>1561</v>
      </c>
      <c r="T1563" s="1"/>
      <c r="U1563" s="1"/>
      <c r="V1563" s="1" t="s">
        <v>13936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14974</v>
      </c>
      <c r="F1564" s="1" t="s">
        <v>15966</v>
      </c>
      <c r="G1564" s="1" t="s">
        <v>16958</v>
      </c>
      <c r="H1564" s="1" t="s">
        <v>17827</v>
      </c>
      <c r="I1564" s="1" t="s">
        <v>11255</v>
      </c>
      <c r="J1564" s="1"/>
      <c r="K1564" s="1" t="s">
        <v>17843</v>
      </c>
      <c r="L1564" s="1" t="s">
        <v>1562</v>
      </c>
      <c r="M1564" s="1" t="s">
        <v>12927</v>
      </c>
      <c r="N1564" s="1" t="s">
        <v>13037</v>
      </c>
      <c r="O1564" s="1" t="s">
        <v>1562</v>
      </c>
      <c r="P1564" s="1" t="s">
        <v>18230</v>
      </c>
      <c r="Q1564" s="1" t="s">
        <v>19004</v>
      </c>
      <c r="R1564" s="1" t="s">
        <v>13928</v>
      </c>
      <c r="S1564" s="1" t="s">
        <v>1562</v>
      </c>
      <c r="T1564" s="1"/>
      <c r="U1564" s="1"/>
      <c r="V1564" s="1" t="s">
        <v>13936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14975</v>
      </c>
      <c r="F1565" s="1" t="s">
        <v>15967</v>
      </c>
      <c r="G1565" s="1" t="s">
        <v>16959</v>
      </c>
      <c r="H1565" s="1" t="s">
        <v>17828</v>
      </c>
      <c r="I1565" s="1" t="s">
        <v>11256</v>
      </c>
      <c r="J1565" s="1"/>
      <c r="K1565" s="1" t="s">
        <v>17843</v>
      </c>
      <c r="L1565" s="1" t="s">
        <v>1563</v>
      </c>
      <c r="M1565" s="1" t="s">
        <v>12928</v>
      </c>
      <c r="N1565" s="1" t="s">
        <v>13037</v>
      </c>
      <c r="O1565" s="1" t="s">
        <v>1563</v>
      </c>
      <c r="P1565" s="1" t="s">
        <v>18230</v>
      </c>
      <c r="Q1565" s="1" t="s">
        <v>19005</v>
      </c>
      <c r="R1565" s="1" t="s">
        <v>13928</v>
      </c>
      <c r="S1565" s="1" t="s">
        <v>1563</v>
      </c>
      <c r="T1565" s="1"/>
      <c r="U1565" s="1"/>
      <c r="V1565" s="1" t="s">
        <v>13936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6568</v>
      </c>
      <c r="G1566" s="1" t="s">
        <v>8178</v>
      </c>
      <c r="H1566" s="1" t="s">
        <v>9598</v>
      </c>
      <c r="I1566" s="1" t="s">
        <v>11257</v>
      </c>
      <c r="J1566" s="1"/>
      <c r="K1566" s="1" t="s">
        <v>17843</v>
      </c>
      <c r="L1566" s="1" t="s">
        <v>1564</v>
      </c>
      <c r="M1566" s="1" t="s">
        <v>12929</v>
      </c>
      <c r="N1566" s="1" t="s">
        <v>13037</v>
      </c>
      <c r="O1566" s="1" t="s">
        <v>1564</v>
      </c>
      <c r="P1566" s="1" t="s">
        <v>18231</v>
      </c>
      <c r="Q1566" s="1" t="s">
        <v>18231</v>
      </c>
      <c r="R1566" s="1" t="s">
        <v>13928</v>
      </c>
      <c r="S1566" s="1" t="s">
        <v>1564</v>
      </c>
      <c r="T1566" s="1"/>
      <c r="U1566" s="1" t="s">
        <v>19461</v>
      </c>
      <c r="V1566" s="1" t="s">
        <v>13936</v>
      </c>
      <c r="W1566" s="1" t="s">
        <v>1564</v>
      </c>
      <c r="X1566" s="1" t="s">
        <v>19568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6569</v>
      </c>
      <c r="G1567" s="1" t="s">
        <v>8179</v>
      </c>
      <c r="H1567" s="1" t="s">
        <v>9599</v>
      </c>
      <c r="I1567" s="1" t="s">
        <v>11258</v>
      </c>
      <c r="J1567" s="1"/>
      <c r="K1567" s="1" t="s">
        <v>17843</v>
      </c>
      <c r="L1567" s="1" t="s">
        <v>1565</v>
      </c>
      <c r="M1567" s="1" t="s">
        <v>12930</v>
      </c>
      <c r="N1567" s="1" t="s">
        <v>13037</v>
      </c>
      <c r="O1567" s="1" t="s">
        <v>1565</v>
      </c>
      <c r="P1567" s="1" t="s">
        <v>18231</v>
      </c>
      <c r="Q1567" s="1" t="s">
        <v>18231</v>
      </c>
      <c r="R1567" s="1" t="s">
        <v>13928</v>
      </c>
      <c r="S1567" s="1" t="s">
        <v>1565</v>
      </c>
      <c r="T1567" s="1"/>
      <c r="U1567" s="1"/>
      <c r="V1567" s="1" t="s">
        <v>13936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6570</v>
      </c>
      <c r="G1568" s="1" t="s">
        <v>8180</v>
      </c>
      <c r="H1568" s="1" t="s">
        <v>9600</v>
      </c>
      <c r="I1568" s="1" t="s">
        <v>11259</v>
      </c>
      <c r="J1568" s="1"/>
      <c r="K1568" s="1" t="s">
        <v>17843</v>
      </c>
      <c r="L1568" s="1" t="s">
        <v>1566</v>
      </c>
      <c r="M1568" s="1" t="s">
        <v>12931</v>
      </c>
      <c r="N1568" s="1" t="s">
        <v>13037</v>
      </c>
      <c r="O1568" s="1" t="s">
        <v>1566</v>
      </c>
      <c r="P1568" s="1" t="s">
        <v>18232</v>
      </c>
      <c r="Q1568" s="1" t="s">
        <v>19006</v>
      </c>
      <c r="R1568" s="1" t="s">
        <v>13928</v>
      </c>
      <c r="S1568" s="1" t="s">
        <v>1566</v>
      </c>
      <c r="T1568" s="1" t="s">
        <v>19255</v>
      </c>
      <c r="U1568" s="1"/>
      <c r="V1568" s="1" t="s">
        <v>13936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6571</v>
      </c>
      <c r="G1569" s="1" t="s">
        <v>8181</v>
      </c>
      <c r="H1569" s="1" t="s">
        <v>9601</v>
      </c>
      <c r="I1569" s="1" t="s">
        <v>11260</v>
      </c>
      <c r="J1569" s="1"/>
      <c r="K1569" s="1" t="s">
        <v>17843</v>
      </c>
      <c r="L1569" s="1" t="s">
        <v>1567</v>
      </c>
      <c r="M1569" s="1" t="s">
        <v>12932</v>
      </c>
      <c r="N1569" s="1" t="s">
        <v>13037</v>
      </c>
      <c r="O1569" s="1" t="s">
        <v>1567</v>
      </c>
      <c r="P1569" s="1" t="s">
        <v>18232</v>
      </c>
      <c r="Q1569" s="1" t="s">
        <v>19007</v>
      </c>
      <c r="R1569" s="1" t="s">
        <v>13928</v>
      </c>
      <c r="S1569" s="1" t="s">
        <v>1567</v>
      </c>
      <c r="T1569" s="1"/>
      <c r="U1569" s="1"/>
      <c r="V1569" s="1" t="s">
        <v>13936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6572</v>
      </c>
      <c r="G1570" s="1" t="s">
        <v>8182</v>
      </c>
      <c r="H1570" s="1" t="s">
        <v>9602</v>
      </c>
      <c r="I1570" s="1" t="s">
        <v>11261</v>
      </c>
      <c r="J1570" s="1"/>
      <c r="K1570" s="1" t="s">
        <v>17843</v>
      </c>
      <c r="L1570" s="1" t="s">
        <v>1568</v>
      </c>
      <c r="M1570" s="1" t="s">
        <v>12933</v>
      </c>
      <c r="N1570" s="1" t="s">
        <v>13037</v>
      </c>
      <c r="O1570" s="1" t="s">
        <v>1568</v>
      </c>
      <c r="P1570" s="1" t="s">
        <v>18233</v>
      </c>
      <c r="Q1570" s="1" t="s">
        <v>18233</v>
      </c>
      <c r="R1570" s="1" t="s">
        <v>13928</v>
      </c>
      <c r="S1570" s="1" t="s">
        <v>1568</v>
      </c>
      <c r="T1570" s="1"/>
      <c r="U1570" s="1" t="s">
        <v>19462</v>
      </c>
      <c r="V1570" s="1" t="s">
        <v>13936</v>
      </c>
      <c r="W1570" s="1" t="s">
        <v>1568</v>
      </c>
      <c r="X1570" s="1"/>
      <c r="Y1570" t="s">
        <v>19676</v>
      </c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14976</v>
      </c>
      <c r="F1571" s="1" t="s">
        <v>15968</v>
      </c>
      <c r="G1571" s="1" t="s">
        <v>16960</v>
      </c>
      <c r="H1571" s="1" t="s">
        <v>17829</v>
      </c>
      <c r="I1571" s="1" t="s">
        <v>11262</v>
      </c>
      <c r="J1571" s="1"/>
      <c r="K1571" s="1" t="s">
        <v>17843</v>
      </c>
      <c r="L1571" s="1" t="s">
        <v>1569</v>
      </c>
      <c r="M1571" s="1" t="s">
        <v>12934</v>
      </c>
      <c r="N1571" s="1" t="s">
        <v>13037</v>
      </c>
      <c r="O1571" s="1" t="s">
        <v>1569</v>
      </c>
      <c r="P1571" s="1" t="s">
        <v>18233</v>
      </c>
      <c r="Q1571" s="1" t="s">
        <v>18233</v>
      </c>
      <c r="R1571" s="1" t="s">
        <v>13928</v>
      </c>
      <c r="S1571" s="1" t="s">
        <v>1569</v>
      </c>
      <c r="T1571" s="1"/>
      <c r="U1571" s="1"/>
      <c r="V1571" s="1" t="s">
        <v>13936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6574</v>
      </c>
      <c r="G1572" s="1" t="s">
        <v>8184</v>
      </c>
      <c r="H1572" s="1" t="s">
        <v>9604</v>
      </c>
      <c r="I1572" s="1" t="s">
        <v>11263</v>
      </c>
      <c r="J1572" s="1"/>
      <c r="K1572" s="1" t="s">
        <v>17843</v>
      </c>
      <c r="L1572" s="1" t="s">
        <v>1570</v>
      </c>
      <c r="M1572" s="1" t="s">
        <v>12935</v>
      </c>
      <c r="N1572" s="1" t="s">
        <v>13037</v>
      </c>
      <c r="O1572" s="1" t="s">
        <v>1570</v>
      </c>
      <c r="P1572" s="1" t="s">
        <v>18233</v>
      </c>
      <c r="Q1572" s="1" t="s">
        <v>18233</v>
      </c>
      <c r="R1572" s="1" t="s">
        <v>13928</v>
      </c>
      <c r="S1572" s="1" t="s">
        <v>1570</v>
      </c>
      <c r="T1572" s="1"/>
      <c r="U1572" s="1"/>
      <c r="V1572" s="1" t="s">
        <v>13936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6575</v>
      </c>
      <c r="G1573" s="1" t="s">
        <v>8185</v>
      </c>
      <c r="H1573" s="1" t="s">
        <v>9605</v>
      </c>
      <c r="I1573" s="1" t="s">
        <v>11264</v>
      </c>
      <c r="J1573" s="1"/>
      <c r="K1573" s="1" t="s">
        <v>17843</v>
      </c>
      <c r="L1573" s="1" t="s">
        <v>1571</v>
      </c>
      <c r="M1573" s="1" t="s">
        <v>12936</v>
      </c>
      <c r="N1573" s="1" t="s">
        <v>13037</v>
      </c>
      <c r="O1573" s="1" t="s">
        <v>1571</v>
      </c>
      <c r="P1573" s="1" t="s">
        <v>18234</v>
      </c>
      <c r="Q1573" s="1" t="s">
        <v>19008</v>
      </c>
      <c r="R1573" s="1" t="s">
        <v>13928</v>
      </c>
      <c r="S1573" s="1" t="s">
        <v>1571</v>
      </c>
      <c r="T1573" s="1" t="s">
        <v>19256</v>
      </c>
      <c r="U1573" s="1"/>
      <c r="V1573" s="1" t="s">
        <v>13936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6576</v>
      </c>
      <c r="G1574" s="1" t="s">
        <v>8186</v>
      </c>
      <c r="H1574" s="1" t="s">
        <v>9606</v>
      </c>
      <c r="I1574" s="1" t="s">
        <v>11265</v>
      </c>
      <c r="J1574" s="1"/>
      <c r="K1574" s="1" t="s">
        <v>17843</v>
      </c>
      <c r="L1574" s="1" t="s">
        <v>1572</v>
      </c>
      <c r="M1574" s="1" t="s">
        <v>12937</v>
      </c>
      <c r="N1574" s="1" t="s">
        <v>13037</v>
      </c>
      <c r="O1574" s="1" t="s">
        <v>1572</v>
      </c>
      <c r="P1574" s="1" t="s">
        <v>18234</v>
      </c>
      <c r="Q1574" s="1" t="s">
        <v>19009</v>
      </c>
      <c r="R1574" s="1" t="s">
        <v>13928</v>
      </c>
      <c r="S1574" s="1" t="s">
        <v>1572</v>
      </c>
      <c r="T1574" s="1"/>
      <c r="U1574" s="1"/>
      <c r="V1574" s="1" t="s">
        <v>13936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6577</v>
      </c>
      <c r="G1575" s="1" t="s">
        <v>8187</v>
      </c>
      <c r="H1575" s="1" t="s">
        <v>9607</v>
      </c>
      <c r="I1575" s="1" t="s">
        <v>11266</v>
      </c>
      <c r="J1575" s="1"/>
      <c r="K1575" s="1" t="s">
        <v>17843</v>
      </c>
      <c r="L1575" s="1" t="s">
        <v>1573</v>
      </c>
      <c r="M1575" s="1" t="s">
        <v>12938</v>
      </c>
      <c r="N1575" s="1" t="s">
        <v>13037</v>
      </c>
      <c r="O1575" s="1" t="s">
        <v>1573</v>
      </c>
      <c r="P1575" s="1" t="s">
        <v>18235</v>
      </c>
      <c r="Q1575" s="1" t="s">
        <v>18235</v>
      </c>
      <c r="R1575" s="1" t="s">
        <v>13928</v>
      </c>
      <c r="S1575" s="1" t="s">
        <v>1573</v>
      </c>
      <c r="T1575" s="1"/>
      <c r="U1575" s="1" t="s">
        <v>19463</v>
      </c>
      <c r="V1575" s="1" t="s">
        <v>13936</v>
      </c>
      <c r="W1575" s="1" t="s">
        <v>1573</v>
      </c>
      <c r="X1575" s="1" t="s">
        <v>19569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6578</v>
      </c>
      <c r="G1576" s="1" t="s">
        <v>8188</v>
      </c>
      <c r="H1576" s="1" t="s">
        <v>9608</v>
      </c>
      <c r="I1576" s="1" t="s">
        <v>11267</v>
      </c>
      <c r="J1576" s="1"/>
      <c r="K1576" s="1" t="s">
        <v>17843</v>
      </c>
      <c r="L1576" s="1" t="s">
        <v>1574</v>
      </c>
      <c r="M1576" s="1" t="s">
        <v>12939</v>
      </c>
      <c r="N1576" s="1" t="s">
        <v>13037</v>
      </c>
      <c r="O1576" s="1" t="s">
        <v>1574</v>
      </c>
      <c r="P1576" s="1" t="s">
        <v>18236</v>
      </c>
      <c r="Q1576" s="1" t="s">
        <v>19010</v>
      </c>
      <c r="R1576" s="1" t="s">
        <v>13928</v>
      </c>
      <c r="S1576" s="1" t="s">
        <v>1574</v>
      </c>
      <c r="T1576" s="1" t="s">
        <v>19257</v>
      </c>
      <c r="U1576" s="1"/>
      <c r="V1576" s="1" t="s">
        <v>13936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6579</v>
      </c>
      <c r="G1577" s="1" t="s">
        <v>8189</v>
      </c>
      <c r="H1577" s="1" t="s">
        <v>9609</v>
      </c>
      <c r="I1577" s="1" t="s">
        <v>11268</v>
      </c>
      <c r="J1577" s="1"/>
      <c r="K1577" s="1" t="s">
        <v>17843</v>
      </c>
      <c r="L1577" s="1" t="s">
        <v>1575</v>
      </c>
      <c r="M1577" s="1" t="s">
        <v>12940</v>
      </c>
      <c r="N1577" s="1" t="s">
        <v>13037</v>
      </c>
      <c r="O1577" s="1" t="s">
        <v>1575</v>
      </c>
      <c r="P1577" s="1" t="s">
        <v>18236</v>
      </c>
      <c r="Q1577" s="1" t="s">
        <v>19011</v>
      </c>
      <c r="R1577" s="1" t="s">
        <v>13928</v>
      </c>
      <c r="S1577" s="1" t="s">
        <v>1575</v>
      </c>
      <c r="T1577" s="1"/>
      <c r="U1577" s="1"/>
      <c r="V1577" s="1" t="s">
        <v>13936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4963</v>
      </c>
      <c r="G1578" s="1" t="s">
        <v>8190</v>
      </c>
      <c r="H1578" s="1" t="s">
        <v>9610</v>
      </c>
      <c r="I1578" s="1" t="s">
        <v>11269</v>
      </c>
      <c r="J1578" s="1"/>
      <c r="K1578" s="1" t="s">
        <v>17843</v>
      </c>
      <c r="L1578" s="1" t="s">
        <v>1576</v>
      </c>
      <c r="M1578" s="1" t="s">
        <v>12941</v>
      </c>
      <c r="N1578" s="1" t="s">
        <v>13037</v>
      </c>
      <c r="O1578" s="1" t="s">
        <v>1576</v>
      </c>
      <c r="P1578" s="1" t="s">
        <v>18236</v>
      </c>
      <c r="Q1578" s="1" t="s">
        <v>19012</v>
      </c>
      <c r="R1578" s="1" t="s">
        <v>13928</v>
      </c>
      <c r="S1578" s="1" t="s">
        <v>1576</v>
      </c>
      <c r="T1578" s="1"/>
      <c r="U1578" s="1"/>
      <c r="V1578" s="1" t="s">
        <v>13936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6580</v>
      </c>
      <c r="G1579" s="1" t="s">
        <v>8191</v>
      </c>
      <c r="H1579" s="1" t="s">
        <v>9611</v>
      </c>
      <c r="I1579" s="1" t="s">
        <v>11270</v>
      </c>
      <c r="J1579" s="1"/>
      <c r="K1579" s="1" t="s">
        <v>17843</v>
      </c>
      <c r="L1579" s="1" t="s">
        <v>1577</v>
      </c>
      <c r="M1579" s="1" t="s">
        <v>12942</v>
      </c>
      <c r="N1579" s="1" t="s">
        <v>13037</v>
      </c>
      <c r="O1579" s="1" t="s">
        <v>1577</v>
      </c>
      <c r="P1579" s="1" t="s">
        <v>18237</v>
      </c>
      <c r="Q1579" s="1" t="s">
        <v>18237</v>
      </c>
      <c r="R1579" s="1" t="s">
        <v>13928</v>
      </c>
      <c r="S1579" s="1" t="s">
        <v>1577</v>
      </c>
      <c r="T1579" s="1"/>
      <c r="U1579" s="1" t="s">
        <v>19464</v>
      </c>
      <c r="V1579" s="1" t="s">
        <v>13936</v>
      </c>
      <c r="W1579" s="1" t="s">
        <v>1577</v>
      </c>
      <c r="X1579" s="1"/>
      <c r="Y1579" t="s">
        <v>19677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6581</v>
      </c>
      <c r="G1580" s="1" t="s">
        <v>8192</v>
      </c>
      <c r="H1580" s="1" t="s">
        <v>9612</v>
      </c>
      <c r="I1580" s="1" t="s">
        <v>11271</v>
      </c>
      <c r="J1580" s="1"/>
      <c r="K1580" s="1" t="s">
        <v>17843</v>
      </c>
      <c r="L1580" s="1" t="s">
        <v>1578</v>
      </c>
      <c r="M1580" s="1" t="s">
        <v>12943</v>
      </c>
      <c r="N1580" s="1" t="s">
        <v>13037</v>
      </c>
      <c r="O1580" s="1" t="s">
        <v>1578</v>
      </c>
      <c r="P1580" s="1" t="s">
        <v>18237</v>
      </c>
      <c r="Q1580" s="1" t="s">
        <v>18237</v>
      </c>
      <c r="R1580" s="1" t="s">
        <v>13928</v>
      </c>
      <c r="S1580" s="1" t="s">
        <v>1578</v>
      </c>
      <c r="T1580" s="1"/>
      <c r="U1580" s="1"/>
      <c r="V1580" s="1" t="s">
        <v>13936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6582</v>
      </c>
      <c r="G1581" s="1" t="s">
        <v>8193</v>
      </c>
      <c r="H1581" s="1" t="s">
        <v>9613</v>
      </c>
      <c r="I1581" s="1" t="s">
        <v>11272</v>
      </c>
      <c r="J1581" s="1"/>
      <c r="K1581" s="1" t="s">
        <v>17843</v>
      </c>
      <c r="L1581" s="1" t="s">
        <v>1579</v>
      </c>
      <c r="M1581" s="1" t="s">
        <v>12944</v>
      </c>
      <c r="N1581" s="1" t="s">
        <v>13037</v>
      </c>
      <c r="O1581" s="1" t="s">
        <v>1579</v>
      </c>
      <c r="P1581" s="1" t="s">
        <v>18237</v>
      </c>
      <c r="Q1581" s="1" t="s">
        <v>18237</v>
      </c>
      <c r="R1581" s="1" t="s">
        <v>13928</v>
      </c>
      <c r="S1581" s="1" t="s">
        <v>1579</v>
      </c>
      <c r="T1581" s="1"/>
      <c r="U1581" s="1"/>
      <c r="V1581" s="1" t="s">
        <v>13936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6583</v>
      </c>
      <c r="G1582" s="1" t="s">
        <v>8194</v>
      </c>
      <c r="H1582" s="1" t="s">
        <v>9614</v>
      </c>
      <c r="I1582" s="1" t="s">
        <v>11273</v>
      </c>
      <c r="J1582" s="1"/>
      <c r="K1582" s="1" t="s">
        <v>17843</v>
      </c>
      <c r="L1582" s="1" t="s">
        <v>1580</v>
      </c>
      <c r="M1582" s="1" t="s">
        <v>12945</v>
      </c>
      <c r="N1582" s="1" t="s">
        <v>13037</v>
      </c>
      <c r="O1582" s="1" t="s">
        <v>1580</v>
      </c>
      <c r="P1582" s="1" t="s">
        <v>18237</v>
      </c>
      <c r="Q1582" s="1" t="s">
        <v>18237</v>
      </c>
      <c r="R1582" s="1" t="s">
        <v>13928</v>
      </c>
      <c r="S1582" s="1" t="s">
        <v>1580</v>
      </c>
      <c r="T1582" s="1"/>
      <c r="U1582" s="1"/>
      <c r="V1582" s="1" t="s">
        <v>13936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6584</v>
      </c>
      <c r="G1583" s="1" t="s">
        <v>8195</v>
      </c>
      <c r="H1583" s="1" t="s">
        <v>9615</v>
      </c>
      <c r="I1583" s="1" t="s">
        <v>11274</v>
      </c>
      <c r="J1583" s="1"/>
      <c r="K1583" s="1" t="s">
        <v>17843</v>
      </c>
      <c r="L1583" s="1" t="s">
        <v>1581</v>
      </c>
      <c r="M1583" s="1" t="s">
        <v>12946</v>
      </c>
      <c r="N1583" s="1" t="s">
        <v>13037</v>
      </c>
      <c r="O1583" s="1" t="s">
        <v>1581</v>
      </c>
      <c r="P1583" s="1" t="s">
        <v>18238</v>
      </c>
      <c r="Q1583" s="1" t="s">
        <v>19013</v>
      </c>
      <c r="R1583" s="1" t="s">
        <v>13928</v>
      </c>
      <c r="S1583" s="1" t="s">
        <v>1581</v>
      </c>
      <c r="T1583" s="1" t="s">
        <v>19258</v>
      </c>
      <c r="U1583" s="1"/>
      <c r="V1583" s="1" t="s">
        <v>13936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14977</v>
      </c>
      <c r="F1584" s="1" t="s">
        <v>15969</v>
      </c>
      <c r="G1584" s="1" t="s">
        <v>16961</v>
      </c>
      <c r="H1584" s="1" t="s">
        <v>17830</v>
      </c>
      <c r="I1584" s="1" t="s">
        <v>11275</v>
      </c>
      <c r="J1584" s="1"/>
      <c r="K1584" s="1" t="s">
        <v>17843</v>
      </c>
      <c r="L1584" s="1" t="s">
        <v>1582</v>
      </c>
      <c r="M1584" s="1" t="s">
        <v>12947</v>
      </c>
      <c r="N1584" s="1" t="s">
        <v>13037</v>
      </c>
      <c r="O1584" s="1" t="s">
        <v>1582</v>
      </c>
      <c r="P1584" s="1" t="s">
        <v>18239</v>
      </c>
      <c r="Q1584" s="1" t="s">
        <v>18239</v>
      </c>
      <c r="R1584" s="1" t="s">
        <v>13928</v>
      </c>
      <c r="S1584" s="1" t="s">
        <v>1582</v>
      </c>
      <c r="T1584" s="1"/>
      <c r="U1584" s="1" t="s">
        <v>19465</v>
      </c>
      <c r="V1584" s="1" t="s">
        <v>13936</v>
      </c>
      <c r="W1584" s="1" t="s">
        <v>1582</v>
      </c>
      <c r="X1584" s="1"/>
      <c r="Y1584" t="s">
        <v>19678</v>
      </c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14978</v>
      </c>
      <c r="F1585" s="1" t="s">
        <v>15970</v>
      </c>
      <c r="G1585" s="1" t="s">
        <v>16962</v>
      </c>
      <c r="H1585" s="1" t="s">
        <v>17831</v>
      </c>
      <c r="I1585" s="1" t="s">
        <v>11276</v>
      </c>
      <c r="J1585" s="1"/>
      <c r="K1585" s="1" t="s">
        <v>17843</v>
      </c>
      <c r="L1585" s="1" t="s">
        <v>1583</v>
      </c>
      <c r="M1585" s="1" t="s">
        <v>12948</v>
      </c>
      <c r="N1585" s="1" t="s">
        <v>13037</v>
      </c>
      <c r="O1585" s="1" t="s">
        <v>1583</v>
      </c>
      <c r="P1585" s="1" t="s">
        <v>18240</v>
      </c>
      <c r="Q1585" s="1" t="s">
        <v>19014</v>
      </c>
      <c r="R1585" s="1" t="s">
        <v>13928</v>
      </c>
      <c r="S1585" s="1" t="s">
        <v>1583</v>
      </c>
      <c r="T1585" s="1" t="s">
        <v>19259</v>
      </c>
      <c r="U1585" s="1"/>
      <c r="V1585" s="1" t="s">
        <v>13936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6587</v>
      </c>
      <c r="G1586" s="1" t="s">
        <v>8198</v>
      </c>
      <c r="H1586" s="1" t="s">
        <v>9618</v>
      </c>
      <c r="I1586" s="1" t="s">
        <v>11277</v>
      </c>
      <c r="J1586" s="1"/>
      <c r="K1586" s="1" t="s">
        <v>17843</v>
      </c>
      <c r="L1586" s="1" t="s">
        <v>1584</v>
      </c>
      <c r="M1586" s="1" t="s">
        <v>12949</v>
      </c>
      <c r="N1586" s="1" t="s">
        <v>13037</v>
      </c>
      <c r="O1586" s="1" t="s">
        <v>1584</v>
      </c>
      <c r="P1586" s="1" t="s">
        <v>18240</v>
      </c>
      <c r="Q1586" s="1" t="s">
        <v>19015</v>
      </c>
      <c r="R1586" s="1" t="s">
        <v>13928</v>
      </c>
      <c r="S1586" s="1" t="s">
        <v>1584</v>
      </c>
      <c r="T1586" s="1"/>
      <c r="U1586" s="1"/>
      <c r="V1586" s="1" t="s">
        <v>13936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14979</v>
      </c>
      <c r="F1587" s="1" t="s">
        <v>15971</v>
      </c>
      <c r="G1587" s="1" t="s">
        <v>16963</v>
      </c>
      <c r="H1587" s="1" t="s">
        <v>17832</v>
      </c>
      <c r="I1587" s="1" t="s">
        <v>11278</v>
      </c>
      <c r="J1587" s="1"/>
      <c r="K1587" s="1" t="s">
        <v>17843</v>
      </c>
      <c r="L1587" s="1" t="s">
        <v>1585</v>
      </c>
      <c r="M1587" s="1" t="s">
        <v>12950</v>
      </c>
      <c r="N1587" s="1" t="s">
        <v>13037</v>
      </c>
      <c r="O1587" s="1" t="s">
        <v>1585</v>
      </c>
      <c r="P1587" s="1" t="s">
        <v>18240</v>
      </c>
      <c r="Q1587" s="1" t="s">
        <v>19016</v>
      </c>
      <c r="R1587" s="1" t="s">
        <v>13928</v>
      </c>
      <c r="S1587" s="1" t="s">
        <v>1585</v>
      </c>
      <c r="T1587" s="1"/>
      <c r="U1587" s="1"/>
      <c r="V1587" s="1" t="s">
        <v>13936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14980</v>
      </c>
      <c r="F1588" s="1" t="s">
        <v>15972</v>
      </c>
      <c r="G1588" s="1" t="s">
        <v>16964</v>
      </c>
      <c r="H1588" s="1" t="s">
        <v>17833</v>
      </c>
      <c r="I1588" s="1" t="s">
        <v>11279</v>
      </c>
      <c r="J1588" s="1"/>
      <c r="K1588" s="1" t="s">
        <v>17843</v>
      </c>
      <c r="L1588" s="1" t="s">
        <v>1586</v>
      </c>
      <c r="M1588" s="1" t="s">
        <v>12951</v>
      </c>
      <c r="N1588" s="1" t="s">
        <v>13037</v>
      </c>
      <c r="O1588" s="1" t="s">
        <v>1586</v>
      </c>
      <c r="P1588" s="1" t="s">
        <v>18241</v>
      </c>
      <c r="Q1588" s="1" t="s">
        <v>18241</v>
      </c>
      <c r="R1588" s="1" t="s">
        <v>13928</v>
      </c>
      <c r="S1588" s="1" t="s">
        <v>1586</v>
      </c>
      <c r="T1588" s="1"/>
      <c r="U1588" s="1" t="s">
        <v>19466</v>
      </c>
      <c r="V1588" s="1" t="s">
        <v>13936</v>
      </c>
      <c r="W1588" s="1" t="s">
        <v>1586</v>
      </c>
      <c r="X1588" s="1"/>
      <c r="Y1588" t="s">
        <v>19679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14981</v>
      </c>
      <c r="F1589" s="1" t="s">
        <v>15973</v>
      </c>
      <c r="G1589" s="1" t="s">
        <v>16965</v>
      </c>
      <c r="H1589" s="1" t="s">
        <v>17834</v>
      </c>
      <c r="I1589" s="1" t="s">
        <v>11280</v>
      </c>
      <c r="J1589" s="1"/>
      <c r="K1589" s="1" t="s">
        <v>17843</v>
      </c>
      <c r="L1589" s="1" t="s">
        <v>1587</v>
      </c>
      <c r="M1589" s="1" t="s">
        <v>12952</v>
      </c>
      <c r="N1589" s="1" t="s">
        <v>13037</v>
      </c>
      <c r="O1589" s="1" t="s">
        <v>1587</v>
      </c>
      <c r="P1589" s="1" t="s">
        <v>18241</v>
      </c>
      <c r="Q1589" s="1" t="s">
        <v>18241</v>
      </c>
      <c r="R1589" s="1" t="s">
        <v>13928</v>
      </c>
      <c r="S1589" s="1" t="s">
        <v>1587</v>
      </c>
      <c r="T1589" s="1"/>
      <c r="U1589" s="1"/>
      <c r="V1589" s="1" t="s">
        <v>13936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6591</v>
      </c>
      <c r="G1590" s="1" t="s">
        <v>8202</v>
      </c>
      <c r="H1590" s="1" t="s">
        <v>9622</v>
      </c>
      <c r="I1590" s="1" t="s">
        <v>11281</v>
      </c>
      <c r="J1590" s="1"/>
      <c r="K1590" s="1" t="s">
        <v>17843</v>
      </c>
      <c r="L1590" s="1" t="s">
        <v>1588</v>
      </c>
      <c r="M1590" s="1" t="s">
        <v>12953</v>
      </c>
      <c r="N1590" s="1" t="s">
        <v>13037</v>
      </c>
      <c r="O1590" s="1" t="s">
        <v>1588</v>
      </c>
      <c r="P1590" s="1" t="s">
        <v>18241</v>
      </c>
      <c r="Q1590" s="1" t="s">
        <v>18241</v>
      </c>
      <c r="R1590" s="1" t="s">
        <v>13928</v>
      </c>
      <c r="S1590" s="1" t="s">
        <v>1588</v>
      </c>
      <c r="T1590" s="1"/>
      <c r="U1590" s="1"/>
      <c r="V1590" s="1" t="s">
        <v>13936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14982</v>
      </c>
      <c r="F1591" s="1" t="s">
        <v>15974</v>
      </c>
      <c r="G1591" s="1" t="s">
        <v>16966</v>
      </c>
      <c r="H1591" s="1" t="s">
        <v>17835</v>
      </c>
      <c r="I1591" s="1" t="s">
        <v>11282</v>
      </c>
      <c r="J1591" s="1"/>
      <c r="K1591" s="1" t="s">
        <v>17843</v>
      </c>
      <c r="L1591" s="1" t="s">
        <v>1589</v>
      </c>
      <c r="M1591" s="1" t="s">
        <v>12954</v>
      </c>
      <c r="N1591" s="1" t="s">
        <v>13037</v>
      </c>
      <c r="O1591" s="1" t="s">
        <v>1589</v>
      </c>
      <c r="P1591" s="1" t="s">
        <v>18241</v>
      </c>
      <c r="Q1591" s="1" t="s">
        <v>18241</v>
      </c>
      <c r="R1591" s="1" t="s">
        <v>13928</v>
      </c>
      <c r="S1591" s="1" t="s">
        <v>1589</v>
      </c>
      <c r="T1591" s="1"/>
      <c r="U1591" s="1"/>
      <c r="V1591" s="1" t="s">
        <v>13936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14983</v>
      </c>
      <c r="F1592" s="1" t="s">
        <v>15975</v>
      </c>
      <c r="G1592" s="1" t="s">
        <v>16967</v>
      </c>
      <c r="H1592" s="1" t="s">
        <v>17836</v>
      </c>
      <c r="I1592" s="1" t="s">
        <v>11283</v>
      </c>
      <c r="J1592" s="1"/>
      <c r="K1592" s="1" t="s">
        <v>17843</v>
      </c>
      <c r="L1592" s="1" t="s">
        <v>1590</v>
      </c>
      <c r="M1592" s="1" t="s">
        <v>12955</v>
      </c>
      <c r="N1592" s="1" t="s">
        <v>13037</v>
      </c>
      <c r="O1592" s="1" t="s">
        <v>1590</v>
      </c>
      <c r="P1592" s="1" t="s">
        <v>18242</v>
      </c>
      <c r="Q1592" s="1" t="s">
        <v>19017</v>
      </c>
      <c r="R1592" s="1" t="s">
        <v>13928</v>
      </c>
      <c r="S1592" s="1" t="s">
        <v>1590</v>
      </c>
      <c r="T1592" s="1" t="s">
        <v>19260</v>
      </c>
      <c r="U1592" s="1"/>
      <c r="V1592" s="1" t="s">
        <v>13936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6594</v>
      </c>
      <c r="G1593" s="1" t="s">
        <v>8205</v>
      </c>
      <c r="H1593" s="1" t="s">
        <v>9625</v>
      </c>
      <c r="I1593" s="1" t="s">
        <v>11284</v>
      </c>
      <c r="J1593" s="1"/>
      <c r="K1593" s="1" t="s">
        <v>17843</v>
      </c>
      <c r="L1593" s="1" t="s">
        <v>1591</v>
      </c>
      <c r="M1593" s="1" t="s">
        <v>12956</v>
      </c>
      <c r="N1593" s="1" t="s">
        <v>13037</v>
      </c>
      <c r="O1593" s="1" t="s">
        <v>1591</v>
      </c>
      <c r="P1593" s="1" t="s">
        <v>18242</v>
      </c>
      <c r="Q1593" s="1" t="s">
        <v>19018</v>
      </c>
      <c r="R1593" s="1" t="s">
        <v>13928</v>
      </c>
      <c r="S1593" s="1" t="s">
        <v>1591</v>
      </c>
      <c r="T1593" s="1"/>
      <c r="U1593" s="1"/>
      <c r="V1593" s="1" t="s">
        <v>13936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6595</v>
      </c>
      <c r="G1594" s="1" t="s">
        <v>8206</v>
      </c>
      <c r="H1594" s="1" t="s">
        <v>9626</v>
      </c>
      <c r="I1594" s="1" t="s">
        <v>11285</v>
      </c>
      <c r="J1594" s="1"/>
      <c r="K1594" s="1" t="s">
        <v>17843</v>
      </c>
      <c r="L1594" s="1" t="s">
        <v>1592</v>
      </c>
      <c r="M1594" s="1" t="s">
        <v>12957</v>
      </c>
      <c r="N1594" s="1" t="s">
        <v>13037</v>
      </c>
      <c r="O1594" s="1" t="s">
        <v>1592</v>
      </c>
      <c r="P1594" s="1" t="s">
        <v>18242</v>
      </c>
      <c r="Q1594" s="1" t="s">
        <v>19019</v>
      </c>
      <c r="R1594" s="1" t="s">
        <v>13928</v>
      </c>
      <c r="S1594" s="1" t="s">
        <v>1592</v>
      </c>
      <c r="T1594" s="1"/>
      <c r="U1594" s="1"/>
      <c r="V1594" s="1" t="s">
        <v>13936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14984</v>
      </c>
      <c r="F1595" s="1" t="s">
        <v>15976</v>
      </c>
      <c r="G1595" s="1" t="s">
        <v>16968</v>
      </c>
      <c r="H1595" s="1" t="s">
        <v>17837</v>
      </c>
      <c r="I1595" s="1" t="s">
        <v>11286</v>
      </c>
      <c r="J1595" s="1"/>
      <c r="K1595" s="1" t="s">
        <v>17843</v>
      </c>
      <c r="L1595" s="1" t="s">
        <v>1593</v>
      </c>
      <c r="M1595" s="1" t="s">
        <v>12958</v>
      </c>
      <c r="N1595" s="1" t="s">
        <v>13037</v>
      </c>
      <c r="O1595" s="1" t="s">
        <v>1593</v>
      </c>
      <c r="P1595" s="1" t="s">
        <v>18242</v>
      </c>
      <c r="Q1595" s="1" t="s">
        <v>19020</v>
      </c>
      <c r="R1595" s="1" t="s">
        <v>13928</v>
      </c>
      <c r="S1595" s="1" t="s">
        <v>1593</v>
      </c>
      <c r="T1595" s="1"/>
      <c r="U1595" s="1"/>
      <c r="V1595" s="1" t="s">
        <v>13936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6597</v>
      </c>
      <c r="G1596" s="1" t="s">
        <v>8208</v>
      </c>
      <c r="H1596" s="1" t="s">
        <v>9628</v>
      </c>
      <c r="I1596" s="1" t="s">
        <v>11287</v>
      </c>
      <c r="J1596" s="1"/>
      <c r="K1596" s="1" t="s">
        <v>17843</v>
      </c>
      <c r="L1596" s="1" t="s">
        <v>1594</v>
      </c>
      <c r="M1596" s="1" t="s">
        <v>12959</v>
      </c>
      <c r="N1596" s="1" t="s">
        <v>13037</v>
      </c>
      <c r="O1596" s="1" t="s">
        <v>1594</v>
      </c>
      <c r="P1596" s="1" t="s">
        <v>18243</v>
      </c>
      <c r="Q1596" s="1" t="s">
        <v>18243</v>
      </c>
      <c r="R1596" s="1" t="s">
        <v>13928</v>
      </c>
      <c r="S1596" s="1" t="s">
        <v>1594</v>
      </c>
      <c r="T1596" s="1"/>
      <c r="U1596" s="1" t="s">
        <v>19467</v>
      </c>
      <c r="V1596" s="1" t="s">
        <v>13936</v>
      </c>
      <c r="W1596" s="1" t="s">
        <v>1594</v>
      </c>
      <c r="X1596" s="1"/>
      <c r="Y1596" t="s">
        <v>19680</v>
      </c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14985</v>
      </c>
      <c r="F1597" s="1" t="s">
        <v>15977</v>
      </c>
      <c r="G1597" s="1" t="s">
        <v>16969</v>
      </c>
      <c r="H1597" s="1" t="s">
        <v>17838</v>
      </c>
      <c r="I1597" s="1" t="s">
        <v>11288</v>
      </c>
      <c r="J1597" s="1"/>
      <c r="K1597" s="1" t="s">
        <v>17843</v>
      </c>
      <c r="L1597" s="1" t="s">
        <v>1595</v>
      </c>
      <c r="M1597" s="1" t="s">
        <v>12960</v>
      </c>
      <c r="N1597" s="1" t="s">
        <v>13037</v>
      </c>
      <c r="O1597" s="1" t="s">
        <v>1595</v>
      </c>
      <c r="P1597" s="1" t="s">
        <v>18243</v>
      </c>
      <c r="Q1597" s="1" t="s">
        <v>18243</v>
      </c>
      <c r="R1597" s="1" t="s">
        <v>13928</v>
      </c>
      <c r="S1597" s="1" t="s">
        <v>1595</v>
      </c>
      <c r="T1597" s="1"/>
      <c r="U1597" s="1"/>
      <c r="V1597" s="1" t="s">
        <v>13936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6599</v>
      </c>
      <c r="G1598" s="1" t="s">
        <v>8210</v>
      </c>
      <c r="H1598" s="1" t="s">
        <v>9630</v>
      </c>
      <c r="I1598" s="1" t="s">
        <v>11289</v>
      </c>
      <c r="J1598" s="1"/>
      <c r="K1598" s="1" t="s">
        <v>17843</v>
      </c>
      <c r="L1598" s="1" t="s">
        <v>1596</v>
      </c>
      <c r="M1598" s="1" t="s">
        <v>12961</v>
      </c>
      <c r="N1598" s="1" t="s">
        <v>13037</v>
      </c>
      <c r="O1598" s="1" t="s">
        <v>1596</v>
      </c>
      <c r="P1598" s="1" t="s">
        <v>18244</v>
      </c>
      <c r="Q1598" s="1" t="s">
        <v>19021</v>
      </c>
      <c r="R1598" s="1" t="s">
        <v>13928</v>
      </c>
      <c r="S1598" s="1" t="s">
        <v>1596</v>
      </c>
      <c r="T1598" s="1" t="s">
        <v>19261</v>
      </c>
      <c r="U1598" s="1"/>
      <c r="V1598" s="1" t="s">
        <v>13936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14986</v>
      </c>
      <c r="F1599" s="1" t="s">
        <v>15978</v>
      </c>
      <c r="G1599" s="1" t="s">
        <v>16970</v>
      </c>
      <c r="H1599" s="1" t="s">
        <v>17839</v>
      </c>
      <c r="I1599" s="1" t="s">
        <v>11290</v>
      </c>
      <c r="J1599" s="1"/>
      <c r="K1599" s="1" t="s">
        <v>17843</v>
      </c>
      <c r="L1599" s="1" t="s">
        <v>1597</v>
      </c>
      <c r="M1599" s="1" t="s">
        <v>12962</v>
      </c>
      <c r="N1599" s="1" t="s">
        <v>13037</v>
      </c>
      <c r="O1599" s="1" t="s">
        <v>1597</v>
      </c>
      <c r="P1599" s="1" t="s">
        <v>18244</v>
      </c>
      <c r="Q1599" s="1" t="s">
        <v>19022</v>
      </c>
      <c r="R1599" s="1" t="s">
        <v>13928</v>
      </c>
      <c r="S1599" s="1" t="s">
        <v>1597</v>
      </c>
      <c r="T1599" s="1"/>
      <c r="U1599" s="1"/>
      <c r="V1599" s="1" t="s">
        <v>13936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6601</v>
      </c>
      <c r="G1600" s="1" t="s">
        <v>8212</v>
      </c>
      <c r="H1600" s="1" t="s">
        <v>9632</v>
      </c>
      <c r="I1600" s="1" t="s">
        <v>11291</v>
      </c>
      <c r="J1600" s="1"/>
      <c r="K1600" s="1" t="s">
        <v>17843</v>
      </c>
      <c r="L1600" s="1" t="s">
        <v>1598</v>
      </c>
      <c r="M1600" s="1" t="s">
        <v>12963</v>
      </c>
      <c r="N1600" s="1" t="s">
        <v>13037</v>
      </c>
      <c r="O1600" s="1" t="s">
        <v>1598</v>
      </c>
      <c r="P1600" s="1" t="s">
        <v>18244</v>
      </c>
      <c r="Q1600" s="1" t="s">
        <v>19023</v>
      </c>
      <c r="R1600" s="1" t="s">
        <v>13928</v>
      </c>
      <c r="S1600" s="1" t="s">
        <v>1598</v>
      </c>
      <c r="T1600" s="1"/>
      <c r="U1600" s="1"/>
      <c r="V1600" s="1" t="s">
        <v>13936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6602</v>
      </c>
      <c r="G1601" s="1" t="s">
        <v>8213</v>
      </c>
      <c r="H1601" s="1" t="s">
        <v>9633</v>
      </c>
      <c r="I1601" s="1" t="s">
        <v>11292</v>
      </c>
      <c r="J1601" s="1"/>
      <c r="K1601" s="1" t="s">
        <v>17843</v>
      </c>
      <c r="L1601" s="1" t="s">
        <v>1599</v>
      </c>
      <c r="M1601" s="1" t="s">
        <v>12964</v>
      </c>
      <c r="N1601" s="1" t="s">
        <v>13037</v>
      </c>
      <c r="O1601" s="1" t="s">
        <v>1599</v>
      </c>
      <c r="P1601" s="1" t="s">
        <v>18244</v>
      </c>
      <c r="Q1601" s="1" t="s">
        <v>19024</v>
      </c>
      <c r="R1601" s="1" t="s">
        <v>13928</v>
      </c>
      <c r="S1601" s="1" t="s">
        <v>1599</v>
      </c>
      <c r="T1601" s="1"/>
      <c r="U1601" s="1"/>
      <c r="V1601" s="1" t="s">
        <v>13936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6603</v>
      </c>
      <c r="G1602" s="1" t="s">
        <v>8214</v>
      </c>
      <c r="H1602" s="1" t="s">
        <v>9634</v>
      </c>
      <c r="I1602" s="1" t="s">
        <v>11293</v>
      </c>
      <c r="J1602" s="1"/>
      <c r="K1602" s="1" t="s">
        <v>17843</v>
      </c>
      <c r="L1602" s="1" t="s">
        <v>1600</v>
      </c>
      <c r="M1602" s="1" t="s">
        <v>12965</v>
      </c>
      <c r="N1602" s="1" t="s">
        <v>13037</v>
      </c>
      <c r="O1602" s="1" t="s">
        <v>1600</v>
      </c>
      <c r="P1602" s="1" t="s">
        <v>18244</v>
      </c>
      <c r="Q1602" s="1" t="s">
        <v>19025</v>
      </c>
      <c r="R1602" s="1" t="s">
        <v>13928</v>
      </c>
      <c r="S1602" s="1" t="s">
        <v>1600</v>
      </c>
      <c r="T1602" s="1"/>
      <c r="U1602" s="1"/>
      <c r="V1602" s="1" t="s">
        <v>13936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6604</v>
      </c>
      <c r="G1603" s="1" t="s">
        <v>8215</v>
      </c>
      <c r="H1603" s="1" t="s">
        <v>9635</v>
      </c>
      <c r="I1603" s="1" t="s">
        <v>11294</v>
      </c>
      <c r="J1603" s="1"/>
      <c r="K1603" s="1" t="s">
        <v>17843</v>
      </c>
      <c r="L1603" s="1" t="s">
        <v>1601</v>
      </c>
      <c r="M1603" s="1" t="s">
        <v>12966</v>
      </c>
      <c r="N1603" s="1" t="s">
        <v>13037</v>
      </c>
      <c r="O1603" s="1" t="s">
        <v>1601</v>
      </c>
      <c r="P1603" s="1" t="s">
        <v>18244</v>
      </c>
      <c r="Q1603" s="1" t="s">
        <v>19026</v>
      </c>
      <c r="R1603" s="1" t="s">
        <v>13928</v>
      </c>
      <c r="S1603" s="1" t="s">
        <v>1601</v>
      </c>
      <c r="T1603" s="1"/>
      <c r="U1603" s="1"/>
      <c r="V1603" s="1" t="s">
        <v>13936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14987</v>
      </c>
      <c r="F1604" s="1" t="s">
        <v>15979</v>
      </c>
      <c r="G1604" s="1" t="s">
        <v>16971</v>
      </c>
      <c r="H1604" s="1" t="s">
        <v>17840</v>
      </c>
      <c r="I1604" s="1" t="s">
        <v>11295</v>
      </c>
      <c r="J1604" s="1"/>
      <c r="K1604" s="1" t="s">
        <v>17843</v>
      </c>
      <c r="L1604" s="1" t="s">
        <v>1602</v>
      </c>
      <c r="M1604" s="1" t="s">
        <v>12967</v>
      </c>
      <c r="N1604" s="1" t="s">
        <v>13037</v>
      </c>
      <c r="O1604" s="1" t="s">
        <v>1602</v>
      </c>
      <c r="P1604" s="1" t="s">
        <v>18245</v>
      </c>
      <c r="Q1604" s="1" t="s">
        <v>18245</v>
      </c>
      <c r="R1604" s="1" t="s">
        <v>13928</v>
      </c>
      <c r="S1604" s="1" t="s">
        <v>1602</v>
      </c>
      <c r="T1604" s="1"/>
      <c r="U1604" s="1" t="s">
        <v>19468</v>
      </c>
      <c r="V1604" s="1" t="s">
        <v>13936</v>
      </c>
      <c r="W1604" s="1" t="s">
        <v>1602</v>
      </c>
      <c r="X1604" s="1" t="s">
        <v>19570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6606</v>
      </c>
      <c r="G1605" s="1" t="s">
        <v>8217</v>
      </c>
      <c r="H1605" s="1" t="s">
        <v>9637</v>
      </c>
      <c r="I1605" s="1" t="s">
        <v>11296</v>
      </c>
      <c r="J1605" s="1"/>
      <c r="K1605" s="1" t="s">
        <v>17843</v>
      </c>
      <c r="L1605" s="1" t="s">
        <v>1603</v>
      </c>
      <c r="M1605" s="1" t="s">
        <v>12968</v>
      </c>
      <c r="N1605" s="1" t="s">
        <v>13037</v>
      </c>
      <c r="O1605" s="1" t="s">
        <v>1603</v>
      </c>
      <c r="P1605" s="1" t="s">
        <v>18245</v>
      </c>
      <c r="Q1605" s="1" t="s">
        <v>18245</v>
      </c>
      <c r="R1605" s="1" t="s">
        <v>13928</v>
      </c>
      <c r="S1605" s="1" t="s">
        <v>1603</v>
      </c>
      <c r="T1605" s="1"/>
      <c r="U1605" s="1"/>
      <c r="V1605" s="1" t="s">
        <v>13936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6607</v>
      </c>
      <c r="G1606" s="1" t="s">
        <v>8218</v>
      </c>
      <c r="H1606" s="1" t="s">
        <v>9638</v>
      </c>
      <c r="I1606" s="1" t="s">
        <v>11297</v>
      </c>
      <c r="J1606" s="1"/>
      <c r="K1606" s="1" t="s">
        <v>17843</v>
      </c>
      <c r="L1606" s="1" t="s">
        <v>1604</v>
      </c>
      <c r="M1606" s="1" t="s">
        <v>12969</v>
      </c>
      <c r="N1606" s="1" t="s">
        <v>13037</v>
      </c>
      <c r="O1606" s="1" t="s">
        <v>1604</v>
      </c>
      <c r="P1606" s="1" t="s">
        <v>18245</v>
      </c>
      <c r="Q1606" s="1" t="s">
        <v>18245</v>
      </c>
      <c r="R1606" s="1" t="s">
        <v>13928</v>
      </c>
      <c r="S1606" s="1" t="s">
        <v>1604</v>
      </c>
      <c r="T1606" s="1"/>
      <c r="U1606" s="1"/>
      <c r="V1606" s="1" t="s">
        <v>13936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6608</v>
      </c>
      <c r="G1607" s="1" t="s">
        <v>8219</v>
      </c>
      <c r="H1607" s="1" t="s">
        <v>9639</v>
      </c>
      <c r="I1607" s="1" t="s">
        <v>11298</v>
      </c>
      <c r="J1607" s="1"/>
      <c r="K1607" s="1" t="s">
        <v>17843</v>
      </c>
      <c r="L1607" s="1" t="s">
        <v>1605</v>
      </c>
      <c r="M1607" s="1" t="s">
        <v>12970</v>
      </c>
      <c r="N1607" s="1" t="s">
        <v>13037</v>
      </c>
      <c r="O1607" s="1" t="s">
        <v>1605</v>
      </c>
      <c r="P1607" s="1" t="s">
        <v>18246</v>
      </c>
      <c r="Q1607" s="1" t="s">
        <v>19027</v>
      </c>
      <c r="R1607" s="1" t="s">
        <v>13928</v>
      </c>
      <c r="S1607" s="1" t="s">
        <v>1605</v>
      </c>
      <c r="T1607" s="1" t="s">
        <v>19262</v>
      </c>
      <c r="U1607" s="1"/>
      <c r="V1607" s="1" t="s">
        <v>13936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4993</v>
      </c>
      <c r="G1608" s="1" t="s">
        <v>8220</v>
      </c>
      <c r="H1608" s="1" t="s">
        <v>9640</v>
      </c>
      <c r="I1608" s="1" t="s">
        <v>11299</v>
      </c>
      <c r="J1608" s="1"/>
      <c r="K1608" s="1" t="s">
        <v>17843</v>
      </c>
      <c r="L1608" s="1" t="s">
        <v>1606</v>
      </c>
      <c r="M1608" s="1" t="s">
        <v>12971</v>
      </c>
      <c r="N1608" s="1" t="s">
        <v>13037</v>
      </c>
      <c r="O1608" s="1" t="s">
        <v>1606</v>
      </c>
      <c r="P1608" s="1" t="s">
        <v>18246</v>
      </c>
      <c r="Q1608" s="1" t="s">
        <v>19028</v>
      </c>
      <c r="R1608" s="1" t="s">
        <v>13928</v>
      </c>
      <c r="S1608" s="1" t="s">
        <v>1606</v>
      </c>
      <c r="T1608" s="1"/>
      <c r="U1608" s="1"/>
      <c r="V1608" s="1" t="s">
        <v>13936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14988</v>
      </c>
      <c r="F1609" s="1" t="s">
        <v>15980</v>
      </c>
      <c r="G1609" s="1" t="s">
        <v>16972</v>
      </c>
      <c r="H1609" s="1" t="s">
        <v>17841</v>
      </c>
      <c r="I1609" s="1" t="s">
        <v>11300</v>
      </c>
      <c r="J1609" s="1"/>
      <c r="K1609" s="1" t="s">
        <v>17843</v>
      </c>
      <c r="L1609" s="1" t="s">
        <v>1607</v>
      </c>
      <c r="M1609" s="1" t="s">
        <v>12972</v>
      </c>
      <c r="N1609" s="1" t="s">
        <v>13037</v>
      </c>
      <c r="O1609" s="1" t="s">
        <v>1607</v>
      </c>
      <c r="P1609" s="1" t="s">
        <v>18247</v>
      </c>
      <c r="Q1609" s="1" t="s">
        <v>18247</v>
      </c>
      <c r="R1609" s="1" t="s">
        <v>13928</v>
      </c>
      <c r="S1609" s="1" t="s">
        <v>1607</v>
      </c>
      <c r="T1609" s="1"/>
      <c r="U1609" s="1" t="s">
        <v>19469</v>
      </c>
      <c r="V1609" s="1" t="s">
        <v>13936</v>
      </c>
      <c r="W1609" s="1" t="s">
        <v>1607</v>
      </c>
      <c r="X1609" s="1"/>
      <c r="Y1609" t="s">
        <v>19681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6610</v>
      </c>
      <c r="G1610" s="1" t="s">
        <v>8222</v>
      </c>
      <c r="H1610" s="1" t="s">
        <v>9642</v>
      </c>
      <c r="I1610" s="1" t="s">
        <v>11301</v>
      </c>
      <c r="J1610" s="1"/>
      <c r="K1610" s="1" t="s">
        <v>17843</v>
      </c>
      <c r="L1610" s="1" t="s">
        <v>1608</v>
      </c>
      <c r="M1610" s="1" t="s">
        <v>12973</v>
      </c>
      <c r="N1610" s="1" t="s">
        <v>13037</v>
      </c>
      <c r="O1610" s="1" t="s">
        <v>1608</v>
      </c>
      <c r="P1610" s="1" t="s">
        <v>18247</v>
      </c>
      <c r="Q1610" s="1" t="s">
        <v>18247</v>
      </c>
      <c r="R1610" s="1" t="s">
        <v>13928</v>
      </c>
      <c r="S1610" s="1" t="s">
        <v>1608</v>
      </c>
      <c r="T1610" s="1"/>
      <c r="U1610" s="1"/>
      <c r="V1610" s="1" t="s">
        <v>13936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6611</v>
      </c>
      <c r="G1611" s="1" t="s">
        <v>8223</v>
      </c>
      <c r="H1611" s="1" t="s">
        <v>9643</v>
      </c>
      <c r="I1611" s="1" t="s">
        <v>11302</v>
      </c>
      <c r="J1611" s="1"/>
      <c r="K1611" s="1" t="s">
        <v>17843</v>
      </c>
      <c r="L1611" s="1" t="s">
        <v>1609</v>
      </c>
      <c r="M1611" s="1" t="s">
        <v>12974</v>
      </c>
      <c r="N1611" s="1" t="s">
        <v>13037</v>
      </c>
      <c r="O1611" s="1" t="s">
        <v>1609</v>
      </c>
      <c r="P1611" s="1" t="s">
        <v>18247</v>
      </c>
      <c r="Q1611" s="1" t="s">
        <v>18247</v>
      </c>
      <c r="R1611" s="1" t="s">
        <v>13928</v>
      </c>
      <c r="S1611" s="1" t="s">
        <v>1609</v>
      </c>
      <c r="T1611" s="1"/>
      <c r="U1611" s="1"/>
      <c r="V1611" s="1" t="s">
        <v>13936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6612</v>
      </c>
      <c r="G1612" s="1" t="s">
        <v>8224</v>
      </c>
      <c r="H1612" s="1" t="s">
        <v>9644</v>
      </c>
      <c r="I1612" s="1" t="s">
        <v>11303</v>
      </c>
      <c r="J1612" s="1"/>
      <c r="K1612" s="1" t="s">
        <v>17843</v>
      </c>
      <c r="L1612" s="1" t="s">
        <v>1610</v>
      </c>
      <c r="M1612" s="1" t="s">
        <v>12975</v>
      </c>
      <c r="N1612" s="1" t="s">
        <v>13037</v>
      </c>
      <c r="O1612" s="1" t="s">
        <v>1610</v>
      </c>
      <c r="P1612" s="1" t="s">
        <v>18248</v>
      </c>
      <c r="Q1612" s="1" t="s">
        <v>19029</v>
      </c>
      <c r="R1612" s="1" t="s">
        <v>13928</v>
      </c>
      <c r="S1612" s="1" t="s">
        <v>1610</v>
      </c>
      <c r="T1612" s="1" t="s">
        <v>19263</v>
      </c>
      <c r="U1612" s="1"/>
      <c r="V1612" s="1" t="s">
        <v>13936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6613</v>
      </c>
      <c r="G1613" s="1" t="s">
        <v>4998</v>
      </c>
      <c r="H1613" s="1" t="s">
        <v>9633</v>
      </c>
      <c r="I1613" s="1" t="s">
        <v>11304</v>
      </c>
      <c r="J1613" s="1"/>
      <c r="K1613" s="1" t="s">
        <v>17843</v>
      </c>
      <c r="L1613" s="1" t="s">
        <v>1611</v>
      </c>
      <c r="M1613" s="1" t="s">
        <v>12976</v>
      </c>
      <c r="N1613" s="1" t="s">
        <v>13037</v>
      </c>
      <c r="O1613" s="1" t="s">
        <v>1611</v>
      </c>
      <c r="P1613" s="1" t="s">
        <v>18248</v>
      </c>
      <c r="Q1613" s="1" t="s">
        <v>19030</v>
      </c>
      <c r="R1613" s="1" t="s">
        <v>13928</v>
      </c>
      <c r="S1613" s="1" t="s">
        <v>1611</v>
      </c>
      <c r="T1613" s="1"/>
      <c r="U1613" s="1"/>
      <c r="V1613" s="1" t="s">
        <v>13936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14989</v>
      </c>
      <c r="F1614" s="1" t="s">
        <v>15981</v>
      </c>
      <c r="G1614" s="1" t="s">
        <v>16973</v>
      </c>
      <c r="H1614" s="1" t="s">
        <v>17842</v>
      </c>
      <c r="I1614" s="1" t="s">
        <v>11305</v>
      </c>
      <c r="J1614" s="1"/>
      <c r="K1614" s="1" t="s">
        <v>17843</v>
      </c>
      <c r="L1614" s="1" t="s">
        <v>1612</v>
      </c>
      <c r="M1614" s="1" t="s">
        <v>12977</v>
      </c>
      <c r="N1614" s="1" t="s">
        <v>13037</v>
      </c>
      <c r="O1614" s="1" t="s">
        <v>1612</v>
      </c>
      <c r="P1614" s="1" t="s">
        <v>18248</v>
      </c>
      <c r="Q1614" s="1" t="s">
        <v>19031</v>
      </c>
      <c r="R1614" s="1" t="s">
        <v>13928</v>
      </c>
      <c r="S1614" s="1" t="s">
        <v>1612</v>
      </c>
      <c r="T1614" s="1"/>
      <c r="U1614" s="1"/>
      <c r="V1614" s="1" t="s">
        <v>13936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6615</v>
      </c>
      <c r="G1615" s="1" t="s">
        <v>8226</v>
      </c>
      <c r="H1615" s="1" t="s">
        <v>9646</v>
      </c>
      <c r="I1615" s="1" t="s">
        <v>11306</v>
      </c>
      <c r="J1615" s="1"/>
      <c r="K1615" s="1" t="s">
        <v>17843</v>
      </c>
      <c r="L1615" s="1" t="s">
        <v>1613</v>
      </c>
      <c r="M1615" s="1" t="s">
        <v>12978</v>
      </c>
      <c r="N1615" s="1" t="s">
        <v>13037</v>
      </c>
      <c r="O1615" s="1" t="s">
        <v>1613</v>
      </c>
      <c r="P1615" s="1" t="s">
        <v>18249</v>
      </c>
      <c r="Q1615" s="1" t="s">
        <v>18249</v>
      </c>
      <c r="R1615" s="1" t="s">
        <v>13928</v>
      </c>
      <c r="S1615" s="1" t="s">
        <v>1613</v>
      </c>
      <c r="T1615" s="1"/>
      <c r="U1615" s="1" t="s">
        <v>19470</v>
      </c>
      <c r="V1615" s="1" t="s">
        <v>13936</v>
      </c>
      <c r="W1615" s="1" t="s">
        <v>1613</v>
      </c>
      <c r="X1615" s="1"/>
      <c r="Y1615" t="s">
        <v>19682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6616</v>
      </c>
      <c r="G1616" s="1" t="s">
        <v>8227</v>
      </c>
      <c r="H1616" s="1" t="s">
        <v>9647</v>
      </c>
      <c r="I1616" s="1" t="s">
        <v>11307</v>
      </c>
      <c r="J1616" s="1"/>
      <c r="K1616" s="1" t="s">
        <v>17843</v>
      </c>
      <c r="L1616" s="1" t="s">
        <v>1614</v>
      </c>
      <c r="M1616" s="1" t="s">
        <v>12979</v>
      </c>
      <c r="N1616" s="1" t="s">
        <v>13037</v>
      </c>
      <c r="O1616" s="1" t="s">
        <v>1614</v>
      </c>
      <c r="P1616" s="1" t="s">
        <v>18249</v>
      </c>
      <c r="Q1616" s="1" t="s">
        <v>18249</v>
      </c>
      <c r="R1616" s="1" t="s">
        <v>13928</v>
      </c>
      <c r="S1616" s="1" t="s">
        <v>1614</v>
      </c>
      <c r="T1616" s="1"/>
      <c r="U1616" s="1"/>
      <c r="V1616" s="1" t="s">
        <v>13936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6617</v>
      </c>
      <c r="G1617" s="1" t="s">
        <v>8228</v>
      </c>
      <c r="H1617" s="1" t="s">
        <v>9648</v>
      </c>
      <c r="I1617" s="1" t="s">
        <v>11308</v>
      </c>
      <c r="J1617" s="1"/>
      <c r="K1617" s="1" t="s">
        <v>17843</v>
      </c>
      <c r="L1617" s="1" t="s">
        <v>1615</v>
      </c>
      <c r="M1617" s="1" t="s">
        <v>12980</v>
      </c>
      <c r="N1617" s="1" t="s">
        <v>13037</v>
      </c>
      <c r="O1617" s="1" t="s">
        <v>1615</v>
      </c>
      <c r="P1617" s="1" t="s">
        <v>18250</v>
      </c>
      <c r="Q1617" s="1" t="s">
        <v>19032</v>
      </c>
      <c r="R1617" s="1" t="s">
        <v>13928</v>
      </c>
      <c r="S1617" s="1" t="s">
        <v>1615</v>
      </c>
      <c r="T1617" s="1" t="s">
        <v>19264</v>
      </c>
      <c r="U1617" s="1"/>
      <c r="V1617" s="1" t="s">
        <v>13936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6618</v>
      </c>
      <c r="G1618" s="1" t="s">
        <v>8229</v>
      </c>
      <c r="H1618" s="1" t="s">
        <v>9649</v>
      </c>
      <c r="I1618" s="1" t="s">
        <v>11309</v>
      </c>
      <c r="J1618" s="1"/>
      <c r="K1618" s="1" t="s">
        <v>17843</v>
      </c>
      <c r="L1618" s="1" t="s">
        <v>1616</v>
      </c>
      <c r="M1618" s="1" t="s">
        <v>12981</v>
      </c>
      <c r="N1618" s="1" t="s">
        <v>13037</v>
      </c>
      <c r="O1618" s="1" t="s">
        <v>1616</v>
      </c>
      <c r="P1618" s="1" t="s">
        <v>18250</v>
      </c>
      <c r="Q1618" s="1" t="s">
        <v>19033</v>
      </c>
      <c r="R1618" s="1" t="s">
        <v>13928</v>
      </c>
      <c r="S1618" s="1" t="s">
        <v>1616</v>
      </c>
      <c r="T1618" s="1"/>
      <c r="U1618" s="1"/>
      <c r="V1618" s="1" t="s">
        <v>13936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6619</v>
      </c>
      <c r="G1619" s="1" t="s">
        <v>8230</v>
      </c>
      <c r="H1619" s="1" t="s">
        <v>9650</v>
      </c>
      <c r="I1619" s="1" t="s">
        <v>11310</v>
      </c>
      <c r="J1619" s="1"/>
      <c r="K1619" s="1" t="s">
        <v>17843</v>
      </c>
      <c r="L1619" s="1" t="s">
        <v>1617</v>
      </c>
      <c r="M1619" s="1" t="s">
        <v>12982</v>
      </c>
      <c r="N1619" s="1" t="s">
        <v>13037</v>
      </c>
      <c r="O1619" s="1" t="s">
        <v>1617</v>
      </c>
      <c r="P1619" s="1" t="s">
        <v>18250</v>
      </c>
      <c r="Q1619" s="1" t="s">
        <v>19034</v>
      </c>
      <c r="R1619" s="1" t="s">
        <v>13928</v>
      </c>
      <c r="S1619" s="1" t="s">
        <v>1617</v>
      </c>
      <c r="T1619" s="1"/>
      <c r="U1619" s="1"/>
      <c r="V1619" s="1" t="s">
        <v>13936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6620</v>
      </c>
      <c r="G1620" s="1" t="s">
        <v>8231</v>
      </c>
      <c r="H1620" s="1" t="s">
        <v>9651</v>
      </c>
      <c r="I1620" s="1" t="s">
        <v>11311</v>
      </c>
      <c r="J1620" s="1"/>
      <c r="K1620" s="1" t="s">
        <v>17843</v>
      </c>
      <c r="L1620" s="1" t="s">
        <v>1618</v>
      </c>
      <c r="M1620" s="1" t="s">
        <v>12983</v>
      </c>
      <c r="N1620" s="1" t="s">
        <v>13037</v>
      </c>
      <c r="O1620" s="1" t="s">
        <v>1618</v>
      </c>
      <c r="P1620" s="1" t="s">
        <v>18250</v>
      </c>
      <c r="Q1620" s="1" t="s">
        <v>19035</v>
      </c>
      <c r="R1620" s="1" t="s">
        <v>13928</v>
      </c>
      <c r="S1620" s="1" t="s">
        <v>1618</v>
      </c>
      <c r="T1620" s="1"/>
      <c r="U1620" s="1"/>
      <c r="V1620" s="1" t="s">
        <v>13936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6621</v>
      </c>
      <c r="G1621" s="1" t="s">
        <v>8232</v>
      </c>
      <c r="H1621" s="1" t="s">
        <v>9652</v>
      </c>
      <c r="I1621" s="1" t="s">
        <v>11312</v>
      </c>
      <c r="J1621" s="1"/>
      <c r="K1621" s="1" t="s">
        <v>17843</v>
      </c>
      <c r="L1621" s="1" t="s">
        <v>1619</v>
      </c>
      <c r="M1621" s="1" t="s">
        <v>12984</v>
      </c>
      <c r="N1621" s="1" t="s">
        <v>13037</v>
      </c>
      <c r="O1621" s="1" t="s">
        <v>1619</v>
      </c>
      <c r="P1621" s="1" t="s">
        <v>18250</v>
      </c>
      <c r="Q1621" s="1" t="s">
        <v>19036</v>
      </c>
      <c r="R1621" s="1" t="s">
        <v>13928</v>
      </c>
      <c r="S1621" s="1" t="s">
        <v>1619</v>
      </c>
      <c r="T1621" s="1"/>
      <c r="U1621" s="1"/>
      <c r="V1621" s="1" t="s">
        <v>13936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6622</v>
      </c>
      <c r="G1622" s="1" t="s">
        <v>8233</v>
      </c>
      <c r="H1622" s="1" t="s">
        <v>9653</v>
      </c>
      <c r="I1622" s="1" t="s">
        <v>11313</v>
      </c>
      <c r="J1622" s="1"/>
      <c r="K1622" s="1" t="s">
        <v>17843</v>
      </c>
      <c r="L1622" s="1" t="s">
        <v>1620</v>
      </c>
      <c r="M1622" s="1" t="s">
        <v>12985</v>
      </c>
      <c r="N1622" s="1" t="s">
        <v>13037</v>
      </c>
      <c r="O1622" s="1" t="s">
        <v>1620</v>
      </c>
      <c r="P1622" s="1" t="s">
        <v>18250</v>
      </c>
      <c r="Q1622" s="1" t="s">
        <v>19037</v>
      </c>
      <c r="R1622" s="1" t="s">
        <v>13928</v>
      </c>
      <c r="S1622" s="1" t="s">
        <v>1620</v>
      </c>
      <c r="T1622" s="1"/>
      <c r="U1622" s="1"/>
      <c r="V1622" s="1" t="s">
        <v>13936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6623</v>
      </c>
      <c r="G1623" s="1" t="s">
        <v>8234</v>
      </c>
      <c r="H1623" s="1" t="s">
        <v>9654</v>
      </c>
      <c r="I1623" s="1" t="s">
        <v>11314</v>
      </c>
      <c r="J1623" s="1"/>
      <c r="K1623" s="1" t="s">
        <v>17843</v>
      </c>
      <c r="L1623" s="1" t="s">
        <v>1621</v>
      </c>
      <c r="M1623" s="1" t="s">
        <v>12986</v>
      </c>
      <c r="N1623" s="1" t="s">
        <v>13037</v>
      </c>
      <c r="O1623" s="1" t="s">
        <v>1621</v>
      </c>
      <c r="P1623" s="1" t="s">
        <v>18250</v>
      </c>
      <c r="Q1623" s="1" t="s">
        <v>19038</v>
      </c>
      <c r="R1623" s="1" t="s">
        <v>13928</v>
      </c>
      <c r="S1623" s="1" t="s">
        <v>1621</v>
      </c>
      <c r="T1623" s="1"/>
      <c r="U1623" s="1"/>
      <c r="V1623" s="1" t="s">
        <v>13936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6624</v>
      </c>
      <c r="G1624" s="1" t="s">
        <v>8235</v>
      </c>
      <c r="H1624" s="1" t="s">
        <v>9655</v>
      </c>
      <c r="I1624" s="1" t="s">
        <v>11315</v>
      </c>
      <c r="J1624" s="1"/>
      <c r="K1624" s="1" t="s">
        <v>17843</v>
      </c>
      <c r="L1624" s="1" t="s">
        <v>1622</v>
      </c>
      <c r="M1624" s="1" t="s">
        <v>12987</v>
      </c>
      <c r="N1624" s="1" t="s">
        <v>13037</v>
      </c>
      <c r="O1624" s="1" t="s">
        <v>1622</v>
      </c>
      <c r="P1624" s="1" t="s">
        <v>18250</v>
      </c>
      <c r="Q1624" s="1" t="s">
        <v>19039</v>
      </c>
      <c r="R1624" s="1" t="s">
        <v>13928</v>
      </c>
      <c r="S1624" s="1" t="s">
        <v>1622</v>
      </c>
      <c r="T1624" s="1"/>
      <c r="U1624" s="1"/>
      <c r="V1624" s="1" t="s">
        <v>13936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6625</v>
      </c>
      <c r="G1625" s="1" t="s">
        <v>8236</v>
      </c>
      <c r="H1625" s="1" t="s">
        <v>9656</v>
      </c>
      <c r="I1625" s="1" t="s">
        <v>11316</v>
      </c>
      <c r="J1625" s="1"/>
      <c r="K1625" s="1" t="s">
        <v>17843</v>
      </c>
      <c r="L1625" s="1" t="s">
        <v>1623</v>
      </c>
      <c r="M1625" s="1" t="s">
        <v>12988</v>
      </c>
      <c r="N1625" s="1" t="s">
        <v>13037</v>
      </c>
      <c r="O1625" s="1" t="s">
        <v>1623</v>
      </c>
      <c r="P1625" s="1" t="s">
        <v>18251</v>
      </c>
      <c r="Q1625" s="1" t="s">
        <v>18251</v>
      </c>
      <c r="R1625" s="1" t="s">
        <v>13928</v>
      </c>
      <c r="S1625" s="1" t="s">
        <v>1623</v>
      </c>
      <c r="T1625" s="1"/>
      <c r="U1625" s="1" t="s">
        <v>19471</v>
      </c>
      <c r="V1625" s="1" t="s">
        <v>13936</v>
      </c>
      <c r="W1625" s="1" t="s">
        <v>1623</v>
      </c>
      <c r="X1625" s="1" t="s">
        <v>19571</v>
      </c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6622</v>
      </c>
      <c r="G1626" s="1" t="s">
        <v>8237</v>
      </c>
      <c r="H1626" s="1" t="s">
        <v>9653</v>
      </c>
      <c r="I1626" s="1" t="s">
        <v>11317</v>
      </c>
      <c r="J1626" s="1"/>
      <c r="K1626" s="1" t="s">
        <v>17843</v>
      </c>
      <c r="L1626" s="1" t="s">
        <v>1624</v>
      </c>
      <c r="M1626" s="1" t="s">
        <v>12989</v>
      </c>
      <c r="N1626" s="1" t="s">
        <v>13037</v>
      </c>
      <c r="O1626" s="1" t="s">
        <v>1624</v>
      </c>
      <c r="P1626" s="1" t="s">
        <v>18251</v>
      </c>
      <c r="Q1626" s="1" t="s">
        <v>18251</v>
      </c>
      <c r="R1626" s="1" t="s">
        <v>13928</v>
      </c>
      <c r="S1626" s="1" t="s">
        <v>1624</v>
      </c>
      <c r="T1626" s="1"/>
      <c r="U1626" s="1"/>
      <c r="V1626" s="1" t="s">
        <v>13936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6626</v>
      </c>
      <c r="G1627" s="1" t="s">
        <v>8238</v>
      </c>
      <c r="H1627" s="1" t="s">
        <v>9657</v>
      </c>
      <c r="I1627" s="1" t="s">
        <v>11318</v>
      </c>
      <c r="J1627" s="1"/>
      <c r="K1627" s="1" t="s">
        <v>17843</v>
      </c>
      <c r="L1627" s="1" t="s">
        <v>1625</v>
      </c>
      <c r="M1627" s="1" t="s">
        <v>12990</v>
      </c>
      <c r="N1627" s="1" t="s">
        <v>13037</v>
      </c>
      <c r="O1627" s="1" t="s">
        <v>1625</v>
      </c>
      <c r="P1627" s="1" t="s">
        <v>18251</v>
      </c>
      <c r="Q1627" s="1" t="s">
        <v>18251</v>
      </c>
      <c r="R1627" s="1" t="s">
        <v>13928</v>
      </c>
      <c r="S1627" s="1" t="s">
        <v>1625</v>
      </c>
      <c r="T1627" s="1"/>
      <c r="U1627" s="1"/>
      <c r="V1627" s="1" t="s">
        <v>13936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6627</v>
      </c>
      <c r="G1628" s="1" t="s">
        <v>8239</v>
      </c>
      <c r="H1628" s="1" t="s">
        <v>9658</v>
      </c>
      <c r="I1628" s="1" t="s">
        <v>11319</v>
      </c>
      <c r="J1628" s="1"/>
      <c r="K1628" s="1" t="s">
        <v>17843</v>
      </c>
      <c r="L1628" s="1" t="s">
        <v>1626</v>
      </c>
      <c r="M1628" s="1" t="s">
        <v>12991</v>
      </c>
      <c r="N1628" s="1" t="s">
        <v>13037</v>
      </c>
      <c r="O1628" s="1" t="s">
        <v>1626</v>
      </c>
      <c r="P1628" s="1" t="s">
        <v>18251</v>
      </c>
      <c r="Q1628" s="1" t="s">
        <v>18251</v>
      </c>
      <c r="R1628" s="1" t="s">
        <v>13928</v>
      </c>
      <c r="S1628" s="1" t="s">
        <v>1626</v>
      </c>
      <c r="T1628" s="1"/>
      <c r="U1628" s="1"/>
      <c r="V1628" s="1" t="s">
        <v>13936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6628</v>
      </c>
      <c r="G1629" s="1" t="s">
        <v>8240</v>
      </c>
      <c r="H1629" s="1" t="s">
        <v>9659</v>
      </c>
      <c r="I1629" s="1" t="s">
        <v>11320</v>
      </c>
      <c r="J1629" s="1"/>
      <c r="K1629" s="1" t="s">
        <v>17843</v>
      </c>
      <c r="L1629" s="1" t="s">
        <v>1627</v>
      </c>
      <c r="M1629" s="1" t="s">
        <v>12992</v>
      </c>
      <c r="N1629" s="1" t="s">
        <v>13037</v>
      </c>
      <c r="O1629" s="1" t="s">
        <v>1627</v>
      </c>
      <c r="P1629" s="1" t="s">
        <v>18251</v>
      </c>
      <c r="Q1629" s="1" t="s">
        <v>18251</v>
      </c>
      <c r="R1629" s="1" t="s">
        <v>13928</v>
      </c>
      <c r="S1629" s="1" t="s">
        <v>1627</v>
      </c>
      <c r="T1629" s="1"/>
      <c r="U1629" s="1"/>
      <c r="V1629" s="1" t="s">
        <v>13936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6629</v>
      </c>
      <c r="G1630" s="1" t="s">
        <v>8241</v>
      </c>
      <c r="H1630" s="1" t="s">
        <v>9660</v>
      </c>
      <c r="I1630" s="1" t="s">
        <v>11321</v>
      </c>
      <c r="J1630" s="1"/>
      <c r="K1630" s="1" t="s">
        <v>17843</v>
      </c>
      <c r="L1630" s="1" t="s">
        <v>1628</v>
      </c>
      <c r="M1630" s="1" t="s">
        <v>12993</v>
      </c>
      <c r="N1630" s="1" t="s">
        <v>13037</v>
      </c>
      <c r="O1630" s="1" t="s">
        <v>1628</v>
      </c>
      <c r="P1630" s="1" t="s">
        <v>18251</v>
      </c>
      <c r="Q1630" s="1" t="s">
        <v>18251</v>
      </c>
      <c r="R1630" s="1" t="s">
        <v>13928</v>
      </c>
      <c r="S1630" s="1" t="s">
        <v>1628</v>
      </c>
      <c r="T1630" s="1"/>
      <c r="U1630" s="1"/>
      <c r="V1630" s="1" t="s">
        <v>13936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6630</v>
      </c>
      <c r="G1631" s="1" t="s">
        <v>8242</v>
      </c>
      <c r="H1631" s="1" t="s">
        <v>9661</v>
      </c>
      <c r="I1631" s="1" t="s">
        <v>11322</v>
      </c>
      <c r="J1631" s="1"/>
      <c r="K1631" s="1" t="s">
        <v>17843</v>
      </c>
      <c r="L1631" s="1" t="s">
        <v>1629</v>
      </c>
      <c r="M1631" s="1" t="s">
        <v>12994</v>
      </c>
      <c r="N1631" s="1" t="s">
        <v>13037</v>
      </c>
      <c r="O1631" s="1" t="s">
        <v>1629</v>
      </c>
      <c r="P1631" s="1" t="s">
        <v>18251</v>
      </c>
      <c r="Q1631" s="1" t="s">
        <v>18251</v>
      </c>
      <c r="R1631" s="1" t="s">
        <v>13928</v>
      </c>
      <c r="S1631" s="1" t="s">
        <v>1629</v>
      </c>
      <c r="T1631" s="1"/>
      <c r="U1631" s="1"/>
      <c r="V1631" s="1" t="s">
        <v>13936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6631</v>
      </c>
      <c r="G1632" s="1" t="s">
        <v>8243</v>
      </c>
      <c r="H1632" s="1" t="s">
        <v>9662</v>
      </c>
      <c r="I1632" s="1" t="s">
        <v>11323</v>
      </c>
      <c r="J1632" s="1"/>
      <c r="K1632" s="1" t="s">
        <v>17843</v>
      </c>
      <c r="L1632" s="1" t="s">
        <v>1630</v>
      </c>
      <c r="M1632" s="1" t="s">
        <v>12995</v>
      </c>
      <c r="N1632" s="1" t="s">
        <v>13037</v>
      </c>
      <c r="O1632" s="1" t="s">
        <v>1630</v>
      </c>
      <c r="P1632" s="1" t="s">
        <v>18252</v>
      </c>
      <c r="Q1632" s="1" t="s">
        <v>19040</v>
      </c>
      <c r="R1632" s="1" t="s">
        <v>13928</v>
      </c>
      <c r="S1632" s="1" t="s">
        <v>1630</v>
      </c>
      <c r="T1632" s="1" t="s">
        <v>19265</v>
      </c>
      <c r="U1632" s="1"/>
      <c r="V1632" s="1" t="s">
        <v>13936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6632</v>
      </c>
      <c r="G1633" s="1" t="s">
        <v>8244</v>
      </c>
      <c r="H1633" s="1" t="s">
        <v>9663</v>
      </c>
      <c r="I1633" s="1" t="s">
        <v>11324</v>
      </c>
      <c r="J1633" s="1"/>
      <c r="K1633" s="1" t="s">
        <v>17843</v>
      </c>
      <c r="L1633" s="1" t="s">
        <v>1631</v>
      </c>
      <c r="M1633" s="1" t="s">
        <v>12996</v>
      </c>
      <c r="N1633" s="1" t="s">
        <v>13037</v>
      </c>
      <c r="O1633" s="1" t="s">
        <v>1631</v>
      </c>
      <c r="P1633" s="1" t="s">
        <v>18252</v>
      </c>
      <c r="Q1633" s="1" t="s">
        <v>19041</v>
      </c>
      <c r="R1633" s="1" t="s">
        <v>13928</v>
      </c>
      <c r="S1633" s="1" t="s">
        <v>1631</v>
      </c>
      <c r="T1633" s="1"/>
      <c r="U1633" s="1"/>
      <c r="V1633" s="1" t="s">
        <v>13936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6633</v>
      </c>
      <c r="G1634" s="1" t="s">
        <v>5019</v>
      </c>
      <c r="H1634" s="1" t="s">
        <v>9664</v>
      </c>
      <c r="I1634" s="1" t="s">
        <v>11325</v>
      </c>
      <c r="J1634" s="1"/>
      <c r="K1634" s="1" t="s">
        <v>17843</v>
      </c>
      <c r="L1634" s="1" t="s">
        <v>1632</v>
      </c>
      <c r="M1634" s="1" t="s">
        <v>12997</v>
      </c>
      <c r="N1634" s="1" t="s">
        <v>13037</v>
      </c>
      <c r="O1634" s="1" t="s">
        <v>1632</v>
      </c>
      <c r="P1634" s="1" t="s">
        <v>18252</v>
      </c>
      <c r="Q1634" s="1" t="s">
        <v>19042</v>
      </c>
      <c r="R1634" s="1" t="s">
        <v>13928</v>
      </c>
      <c r="S1634" s="1" t="s">
        <v>1632</v>
      </c>
      <c r="T1634" s="1"/>
      <c r="U1634" s="1"/>
      <c r="V1634" s="1" t="s">
        <v>13936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6634</v>
      </c>
      <c r="G1635" s="1" t="s">
        <v>8245</v>
      </c>
      <c r="H1635" s="1" t="s">
        <v>9665</v>
      </c>
      <c r="I1635" s="1" t="s">
        <v>11326</v>
      </c>
      <c r="J1635" s="1"/>
      <c r="K1635" s="1" t="s">
        <v>17843</v>
      </c>
      <c r="L1635" s="1" t="s">
        <v>1633</v>
      </c>
      <c r="M1635" s="1" t="s">
        <v>12998</v>
      </c>
      <c r="N1635" s="1" t="s">
        <v>13037</v>
      </c>
      <c r="O1635" s="1" t="s">
        <v>1633</v>
      </c>
      <c r="P1635" s="1" t="s">
        <v>18252</v>
      </c>
      <c r="Q1635" s="1" t="s">
        <v>19043</v>
      </c>
      <c r="R1635" s="1" t="s">
        <v>13928</v>
      </c>
      <c r="S1635" s="1" t="s">
        <v>1633</v>
      </c>
      <c r="T1635" s="1"/>
      <c r="U1635" s="1"/>
      <c r="V1635" s="1" t="s">
        <v>13936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6635</v>
      </c>
      <c r="G1636" s="1" t="s">
        <v>8246</v>
      </c>
      <c r="H1636" s="1" t="s">
        <v>9666</v>
      </c>
      <c r="I1636" s="1" t="s">
        <v>11327</v>
      </c>
      <c r="J1636" s="1"/>
      <c r="K1636" s="1" t="s">
        <v>17843</v>
      </c>
      <c r="L1636" s="1" t="s">
        <v>1634</v>
      </c>
      <c r="M1636" s="1" t="s">
        <v>12999</v>
      </c>
      <c r="N1636" s="1" t="s">
        <v>13037</v>
      </c>
      <c r="O1636" s="1" t="s">
        <v>1634</v>
      </c>
      <c r="P1636" s="1" t="s">
        <v>18252</v>
      </c>
      <c r="Q1636" s="1" t="s">
        <v>19044</v>
      </c>
      <c r="R1636" s="1" t="s">
        <v>13928</v>
      </c>
      <c r="S1636" s="1" t="s">
        <v>1634</v>
      </c>
      <c r="T1636" s="1"/>
      <c r="U1636" s="1"/>
      <c r="V1636" s="1" t="s">
        <v>13936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6636</v>
      </c>
      <c r="G1637" s="1" t="s">
        <v>8247</v>
      </c>
      <c r="H1637" s="1" t="s">
        <v>9667</v>
      </c>
      <c r="I1637" s="1" t="s">
        <v>11328</v>
      </c>
      <c r="J1637" s="1"/>
      <c r="K1637" s="1" t="s">
        <v>17843</v>
      </c>
      <c r="L1637" s="1" t="s">
        <v>1635</v>
      </c>
      <c r="M1637" s="1" t="s">
        <v>13000</v>
      </c>
      <c r="N1637" s="1" t="s">
        <v>13037</v>
      </c>
      <c r="O1637" s="1" t="s">
        <v>1635</v>
      </c>
      <c r="P1637" s="1" t="s">
        <v>18252</v>
      </c>
      <c r="Q1637" s="1" t="s">
        <v>19045</v>
      </c>
      <c r="R1637" s="1" t="s">
        <v>13928</v>
      </c>
      <c r="S1637" s="1" t="s">
        <v>1635</v>
      </c>
      <c r="T1637" s="1"/>
      <c r="U1637" s="1"/>
      <c r="V1637" s="1" t="s">
        <v>13936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6637</v>
      </c>
      <c r="G1638" s="1" t="s">
        <v>8248</v>
      </c>
      <c r="H1638" s="1" t="s">
        <v>9668</v>
      </c>
      <c r="I1638" s="1" t="s">
        <v>11329</v>
      </c>
      <c r="J1638" s="1"/>
      <c r="K1638" s="1" t="s">
        <v>17843</v>
      </c>
      <c r="L1638" s="1" t="s">
        <v>1636</v>
      </c>
      <c r="M1638" s="1" t="s">
        <v>13001</v>
      </c>
      <c r="N1638" s="1" t="s">
        <v>13037</v>
      </c>
      <c r="O1638" s="1" t="s">
        <v>1636</v>
      </c>
      <c r="P1638" s="1" t="s">
        <v>18252</v>
      </c>
      <c r="Q1638" s="1" t="s">
        <v>19046</v>
      </c>
      <c r="R1638" s="1" t="s">
        <v>13928</v>
      </c>
      <c r="S1638" s="1" t="s">
        <v>1636</v>
      </c>
      <c r="T1638" s="1"/>
      <c r="U1638" s="1"/>
      <c r="V1638" s="1" t="s">
        <v>13936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6638</v>
      </c>
      <c r="G1639" s="1" t="s">
        <v>8249</v>
      </c>
      <c r="H1639" s="1" t="s">
        <v>9669</v>
      </c>
      <c r="I1639" s="1" t="s">
        <v>11330</v>
      </c>
      <c r="J1639" s="1"/>
      <c r="K1639" s="1" t="s">
        <v>17843</v>
      </c>
      <c r="L1639" s="1" t="s">
        <v>1637</v>
      </c>
      <c r="M1639" s="1" t="s">
        <v>13002</v>
      </c>
      <c r="N1639" s="1" t="s">
        <v>13037</v>
      </c>
      <c r="O1639" s="1" t="s">
        <v>1637</v>
      </c>
      <c r="P1639" s="1" t="s">
        <v>18253</v>
      </c>
      <c r="Q1639" s="1" t="s">
        <v>18253</v>
      </c>
      <c r="R1639" s="1" t="s">
        <v>13928</v>
      </c>
      <c r="S1639" s="1" t="s">
        <v>1637</v>
      </c>
      <c r="T1639" s="1"/>
      <c r="U1639" s="1" t="s">
        <v>19472</v>
      </c>
      <c r="V1639" s="1" t="s">
        <v>13936</v>
      </c>
      <c r="W1639" s="1" t="s">
        <v>1637</v>
      </c>
      <c r="X1639" s="1" t="s">
        <v>19572</v>
      </c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8250</v>
      </c>
      <c r="H1640" s="1" t="s">
        <v>9670</v>
      </c>
      <c r="I1640" s="1" t="s">
        <v>11331</v>
      </c>
      <c r="J1640" s="1"/>
      <c r="K1640" s="1" t="s">
        <v>17843</v>
      </c>
      <c r="L1640" s="1" t="s">
        <v>1638</v>
      </c>
      <c r="M1640" s="1" t="s">
        <v>13003</v>
      </c>
      <c r="N1640" s="1" t="s">
        <v>13037</v>
      </c>
      <c r="O1640" s="1" t="s">
        <v>1638</v>
      </c>
      <c r="P1640" s="1" t="s">
        <v>18253</v>
      </c>
      <c r="Q1640" s="1" t="s">
        <v>18253</v>
      </c>
      <c r="R1640" s="1" t="s">
        <v>13928</v>
      </c>
      <c r="S1640" s="1" t="s">
        <v>1638</v>
      </c>
      <c r="T1640" s="1"/>
      <c r="U1640" s="1"/>
      <c r="V1640" s="1" t="s">
        <v>13936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6639</v>
      </c>
      <c r="G1641" s="1" t="s">
        <v>8251</v>
      </c>
      <c r="H1641" s="1" t="s">
        <v>9671</v>
      </c>
      <c r="I1641" s="1" t="s">
        <v>11332</v>
      </c>
      <c r="J1641" s="1"/>
      <c r="K1641" s="1" t="s">
        <v>17843</v>
      </c>
      <c r="L1641" s="1" t="s">
        <v>1639</v>
      </c>
      <c r="M1641" s="1" t="s">
        <v>13004</v>
      </c>
      <c r="N1641" s="1" t="s">
        <v>13037</v>
      </c>
      <c r="O1641" s="1" t="s">
        <v>1639</v>
      </c>
      <c r="P1641" s="1" t="s">
        <v>18253</v>
      </c>
      <c r="Q1641" s="1" t="s">
        <v>18253</v>
      </c>
      <c r="R1641" s="1" t="s">
        <v>13928</v>
      </c>
      <c r="S1641" s="1" t="s">
        <v>1639</v>
      </c>
      <c r="T1641" s="1"/>
      <c r="U1641" s="1"/>
      <c r="V1641" s="1" t="s">
        <v>13936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6640</v>
      </c>
      <c r="G1642" s="1" t="s">
        <v>8252</v>
      </c>
      <c r="H1642" s="1" t="s">
        <v>9672</v>
      </c>
      <c r="I1642" s="1" t="s">
        <v>11333</v>
      </c>
      <c r="J1642" s="1"/>
      <c r="K1642" s="1" t="s">
        <v>17843</v>
      </c>
      <c r="L1642" s="1" t="s">
        <v>1640</v>
      </c>
      <c r="M1642" s="1" t="s">
        <v>13005</v>
      </c>
      <c r="N1642" s="1" t="s">
        <v>13037</v>
      </c>
      <c r="O1642" s="1" t="s">
        <v>1640</v>
      </c>
      <c r="P1642" s="1" t="s">
        <v>18253</v>
      </c>
      <c r="Q1642" s="1" t="s">
        <v>18253</v>
      </c>
      <c r="R1642" s="1" t="s">
        <v>13928</v>
      </c>
      <c r="S1642" s="1" t="s">
        <v>1640</v>
      </c>
      <c r="T1642" s="1"/>
      <c r="U1642" s="1"/>
      <c r="V1642" s="1" t="s">
        <v>13936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6641</v>
      </c>
      <c r="G1643" s="1" t="s">
        <v>8253</v>
      </c>
      <c r="H1643" s="1" t="s">
        <v>9673</v>
      </c>
      <c r="I1643" s="1" t="s">
        <v>11334</v>
      </c>
      <c r="J1643" s="1"/>
      <c r="K1643" s="1" t="s">
        <v>17843</v>
      </c>
      <c r="L1643" s="1" t="s">
        <v>1641</v>
      </c>
      <c r="M1643" s="1" t="s">
        <v>13006</v>
      </c>
      <c r="N1643" s="1" t="s">
        <v>13037</v>
      </c>
      <c r="O1643" s="1" t="s">
        <v>1641</v>
      </c>
      <c r="P1643" s="1" t="s">
        <v>18253</v>
      </c>
      <c r="Q1643" s="1" t="s">
        <v>18253</v>
      </c>
      <c r="R1643" s="1" t="s">
        <v>13928</v>
      </c>
      <c r="S1643" s="1" t="s">
        <v>1641</v>
      </c>
      <c r="T1643" s="1"/>
      <c r="U1643" s="1"/>
      <c r="V1643" s="1" t="s">
        <v>13936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6642</v>
      </c>
      <c r="G1644" s="1" t="s">
        <v>8254</v>
      </c>
      <c r="H1644" s="1" t="s">
        <v>9674</v>
      </c>
      <c r="I1644" s="1" t="s">
        <v>11335</v>
      </c>
      <c r="J1644" s="1"/>
      <c r="K1644" s="1" t="s">
        <v>17843</v>
      </c>
      <c r="L1644" s="1" t="s">
        <v>1642</v>
      </c>
      <c r="M1644" s="1" t="s">
        <v>13007</v>
      </c>
      <c r="N1644" s="1" t="s">
        <v>13037</v>
      </c>
      <c r="O1644" s="1" t="s">
        <v>1642</v>
      </c>
      <c r="P1644" s="1" t="s">
        <v>18253</v>
      </c>
      <c r="Q1644" s="1" t="s">
        <v>18253</v>
      </c>
      <c r="R1644" s="1" t="s">
        <v>13928</v>
      </c>
      <c r="S1644" s="1" t="s">
        <v>1642</v>
      </c>
      <c r="T1644" s="1"/>
      <c r="U1644" s="1"/>
      <c r="V1644" s="1" t="s">
        <v>13936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6643</v>
      </c>
      <c r="G1645" s="1" t="s">
        <v>8255</v>
      </c>
      <c r="H1645" s="1" t="s">
        <v>9675</v>
      </c>
      <c r="I1645" s="1" t="s">
        <v>11336</v>
      </c>
      <c r="J1645" s="1"/>
      <c r="K1645" s="1" t="s">
        <v>17843</v>
      </c>
      <c r="L1645" s="1" t="s">
        <v>1643</v>
      </c>
      <c r="M1645" s="1" t="s">
        <v>13008</v>
      </c>
      <c r="N1645" s="1" t="s">
        <v>13037</v>
      </c>
      <c r="O1645" s="1" t="s">
        <v>1643</v>
      </c>
      <c r="P1645" s="1" t="s">
        <v>18253</v>
      </c>
      <c r="Q1645" s="1" t="s">
        <v>18253</v>
      </c>
      <c r="R1645" s="1" t="s">
        <v>13928</v>
      </c>
      <c r="S1645" s="1" t="s">
        <v>1643</v>
      </c>
      <c r="T1645" s="1"/>
      <c r="U1645" s="1"/>
      <c r="V1645" s="1" t="s">
        <v>13936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6644</v>
      </c>
      <c r="G1646" s="1" t="s">
        <v>8256</v>
      </c>
      <c r="H1646" s="1" t="s">
        <v>9676</v>
      </c>
      <c r="I1646" s="1" t="s">
        <v>11337</v>
      </c>
      <c r="J1646" s="1"/>
      <c r="K1646" s="1" t="s">
        <v>17843</v>
      </c>
      <c r="L1646" s="1" t="s">
        <v>1644</v>
      </c>
      <c r="M1646" s="1" t="s">
        <v>13009</v>
      </c>
      <c r="N1646" s="1" t="s">
        <v>13037</v>
      </c>
      <c r="O1646" s="1" t="s">
        <v>1644</v>
      </c>
      <c r="P1646" s="1" t="s">
        <v>18253</v>
      </c>
      <c r="Q1646" s="1" t="s">
        <v>18253</v>
      </c>
      <c r="R1646" s="1" t="s">
        <v>13928</v>
      </c>
      <c r="S1646" s="1" t="s">
        <v>1644</v>
      </c>
      <c r="T1646" s="1"/>
      <c r="U1646" s="1"/>
      <c r="V1646" s="1" t="s">
        <v>13936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6645</v>
      </c>
      <c r="G1647" s="1" t="s">
        <v>8257</v>
      </c>
      <c r="H1647" s="1" t="s">
        <v>9677</v>
      </c>
      <c r="I1647" s="1" t="s">
        <v>11338</v>
      </c>
      <c r="J1647" s="1"/>
      <c r="K1647" s="1" t="s">
        <v>17843</v>
      </c>
      <c r="L1647" s="1" t="s">
        <v>1645</v>
      </c>
      <c r="M1647" s="1" t="s">
        <v>13010</v>
      </c>
      <c r="N1647" s="1" t="s">
        <v>13037</v>
      </c>
      <c r="O1647" s="1" t="s">
        <v>1645</v>
      </c>
      <c r="P1647" s="1" t="s">
        <v>18253</v>
      </c>
      <c r="Q1647" s="1" t="s">
        <v>18253</v>
      </c>
      <c r="R1647" s="1" t="s">
        <v>13928</v>
      </c>
      <c r="S1647" s="1" t="s">
        <v>1645</v>
      </c>
      <c r="T1647" s="1"/>
      <c r="U1647" s="1"/>
      <c r="V1647" s="1" t="s">
        <v>13936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6646</v>
      </c>
      <c r="G1648" s="1" t="s">
        <v>8258</v>
      </c>
      <c r="H1648" s="1" t="s">
        <v>9678</v>
      </c>
      <c r="I1648" s="1" t="s">
        <v>11339</v>
      </c>
      <c r="J1648" s="1"/>
      <c r="K1648" s="1" t="s">
        <v>17843</v>
      </c>
      <c r="L1648" s="1" t="s">
        <v>1646</v>
      </c>
      <c r="M1648" s="1" t="s">
        <v>13011</v>
      </c>
      <c r="N1648" s="1" t="s">
        <v>13037</v>
      </c>
      <c r="O1648" s="1" t="s">
        <v>1646</v>
      </c>
      <c r="P1648" s="1" t="s">
        <v>18253</v>
      </c>
      <c r="Q1648" s="1" t="s">
        <v>18253</v>
      </c>
      <c r="R1648" s="1" t="s">
        <v>13928</v>
      </c>
      <c r="S1648" s="1" t="s">
        <v>1646</v>
      </c>
      <c r="T1648" s="1"/>
      <c r="U1648" s="1"/>
      <c r="V1648" s="1" t="s">
        <v>13936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6647</v>
      </c>
      <c r="G1649" s="1" t="s">
        <v>8259</v>
      </c>
      <c r="H1649" s="1" t="s">
        <v>9679</v>
      </c>
      <c r="I1649" s="1" t="s">
        <v>11340</v>
      </c>
      <c r="J1649" s="1"/>
      <c r="K1649" s="1" t="s">
        <v>17843</v>
      </c>
      <c r="L1649" s="1" t="s">
        <v>1647</v>
      </c>
      <c r="M1649" s="1" t="s">
        <v>13012</v>
      </c>
      <c r="N1649" s="1" t="s">
        <v>13037</v>
      </c>
      <c r="O1649" s="1" t="s">
        <v>1647</v>
      </c>
      <c r="P1649" s="1" t="s">
        <v>18254</v>
      </c>
      <c r="Q1649" s="1" t="s">
        <v>19047</v>
      </c>
      <c r="R1649" s="1" t="s">
        <v>13928</v>
      </c>
      <c r="S1649" s="1" t="s">
        <v>1647</v>
      </c>
      <c r="T1649" s="1" t="s">
        <v>19266</v>
      </c>
      <c r="U1649" s="1"/>
      <c r="V1649" s="1" t="s">
        <v>13936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6648</v>
      </c>
      <c r="G1650" s="1" t="s">
        <v>8260</v>
      </c>
      <c r="H1650" s="1" t="s">
        <v>9680</v>
      </c>
      <c r="I1650" s="1" t="s">
        <v>11341</v>
      </c>
      <c r="J1650" s="1"/>
      <c r="K1650" s="1" t="s">
        <v>17843</v>
      </c>
      <c r="L1650" s="1" t="s">
        <v>1648</v>
      </c>
      <c r="M1650" s="1" t="s">
        <v>13013</v>
      </c>
      <c r="N1650" s="1" t="s">
        <v>13037</v>
      </c>
      <c r="O1650" s="1" t="s">
        <v>1648</v>
      </c>
      <c r="P1650" s="1" t="s">
        <v>18254</v>
      </c>
      <c r="Q1650" s="1" t="s">
        <v>19048</v>
      </c>
      <c r="R1650" s="1" t="s">
        <v>13928</v>
      </c>
      <c r="S1650" s="1" t="s">
        <v>1648</v>
      </c>
      <c r="T1650" s="1"/>
      <c r="U1650" s="1"/>
      <c r="V1650" s="1" t="s">
        <v>13936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6649</v>
      </c>
      <c r="G1651" s="1" t="s">
        <v>8261</v>
      </c>
      <c r="H1651" s="1" t="s">
        <v>9681</v>
      </c>
      <c r="I1651" s="1" t="s">
        <v>11342</v>
      </c>
      <c r="J1651" s="1"/>
      <c r="K1651" s="1" t="s">
        <v>17843</v>
      </c>
      <c r="L1651" s="1" t="s">
        <v>1649</v>
      </c>
      <c r="M1651" s="1" t="s">
        <v>13014</v>
      </c>
      <c r="N1651" s="1" t="s">
        <v>13037</v>
      </c>
      <c r="O1651" s="1" t="s">
        <v>1649</v>
      </c>
      <c r="P1651" s="1" t="s">
        <v>18254</v>
      </c>
      <c r="Q1651" s="1" t="s">
        <v>19049</v>
      </c>
      <c r="R1651" s="1" t="s">
        <v>13928</v>
      </c>
      <c r="S1651" s="1" t="s">
        <v>1649</v>
      </c>
      <c r="T1651" s="1"/>
      <c r="U1651" s="1"/>
      <c r="V1651" s="1" t="s">
        <v>13936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6650</v>
      </c>
      <c r="G1652" s="1" t="s">
        <v>8262</v>
      </c>
      <c r="H1652" s="1" t="s">
        <v>9682</v>
      </c>
      <c r="I1652" s="1" t="s">
        <v>11343</v>
      </c>
      <c r="J1652" s="1"/>
      <c r="K1652" s="1" t="s">
        <v>17843</v>
      </c>
      <c r="L1652" s="1" t="s">
        <v>1650</v>
      </c>
      <c r="M1652" s="1" t="s">
        <v>13015</v>
      </c>
      <c r="N1652" s="1" t="s">
        <v>13037</v>
      </c>
      <c r="O1652" s="1" t="s">
        <v>1650</v>
      </c>
      <c r="P1652" s="1" t="s">
        <v>18254</v>
      </c>
      <c r="Q1652" s="1" t="s">
        <v>19050</v>
      </c>
      <c r="R1652" s="1" t="s">
        <v>13928</v>
      </c>
      <c r="S1652" s="1" t="s">
        <v>1650</v>
      </c>
      <c r="T1652" s="1"/>
      <c r="U1652" s="1"/>
      <c r="V1652" s="1" t="s">
        <v>13936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6651</v>
      </c>
      <c r="G1653" s="1" t="s">
        <v>8263</v>
      </c>
      <c r="H1653" s="1" t="s">
        <v>9683</v>
      </c>
      <c r="I1653" s="1" t="s">
        <v>11344</v>
      </c>
      <c r="J1653" s="1"/>
      <c r="K1653" s="1" t="s">
        <v>17843</v>
      </c>
      <c r="L1653" s="1" t="s">
        <v>1651</v>
      </c>
      <c r="M1653" s="1" t="s">
        <v>13016</v>
      </c>
      <c r="N1653" s="1" t="s">
        <v>13037</v>
      </c>
      <c r="O1653" s="1" t="s">
        <v>1651</v>
      </c>
      <c r="P1653" s="1" t="s">
        <v>18254</v>
      </c>
      <c r="Q1653" s="1" t="s">
        <v>19051</v>
      </c>
      <c r="R1653" s="1" t="s">
        <v>13928</v>
      </c>
      <c r="S1653" s="1" t="s">
        <v>1651</v>
      </c>
      <c r="T1653" s="1"/>
      <c r="U1653" s="1"/>
      <c r="V1653" s="1" t="s">
        <v>13936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6652</v>
      </c>
      <c r="G1654" s="1" t="s">
        <v>5039</v>
      </c>
      <c r="H1654" s="1" t="s">
        <v>9684</v>
      </c>
      <c r="I1654" s="1" t="s">
        <v>11345</v>
      </c>
      <c r="J1654" s="1"/>
      <c r="K1654" s="1" t="s">
        <v>17843</v>
      </c>
      <c r="L1654" s="1" t="s">
        <v>1652</v>
      </c>
      <c r="M1654" s="1" t="s">
        <v>13017</v>
      </c>
      <c r="N1654" s="1" t="s">
        <v>13037</v>
      </c>
      <c r="O1654" s="1" t="s">
        <v>1652</v>
      </c>
      <c r="P1654" s="1" t="s">
        <v>18254</v>
      </c>
      <c r="Q1654" s="1" t="s">
        <v>19052</v>
      </c>
      <c r="R1654" s="1" t="s">
        <v>13928</v>
      </c>
      <c r="S1654" s="1" t="s">
        <v>1652</v>
      </c>
      <c r="T1654" s="1"/>
      <c r="U1654" s="1"/>
      <c r="V1654" s="1" t="s">
        <v>13936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6653</v>
      </c>
      <c r="G1655" s="1" t="s">
        <v>8264</v>
      </c>
      <c r="H1655" s="1" t="s">
        <v>9685</v>
      </c>
      <c r="I1655" s="1" t="s">
        <v>11346</v>
      </c>
      <c r="J1655" s="1"/>
      <c r="K1655" s="1" t="s">
        <v>17843</v>
      </c>
      <c r="L1655" s="1" t="s">
        <v>1653</v>
      </c>
      <c r="M1655" s="1" t="s">
        <v>13018</v>
      </c>
      <c r="N1655" s="1" t="s">
        <v>13037</v>
      </c>
      <c r="O1655" s="1" t="s">
        <v>1653</v>
      </c>
      <c r="P1655" s="1" t="s">
        <v>18254</v>
      </c>
      <c r="Q1655" s="1" t="s">
        <v>19053</v>
      </c>
      <c r="R1655" s="1" t="s">
        <v>13928</v>
      </c>
      <c r="S1655" s="1" t="s">
        <v>1653</v>
      </c>
      <c r="T1655" s="1"/>
      <c r="U1655" s="1"/>
      <c r="V1655" s="1" t="s">
        <v>13936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6654</v>
      </c>
      <c r="G1656" s="1" t="s">
        <v>8265</v>
      </c>
      <c r="H1656" s="1" t="s">
        <v>9686</v>
      </c>
      <c r="I1656" s="1" t="s">
        <v>11347</v>
      </c>
      <c r="J1656" s="1"/>
      <c r="K1656" s="1" t="s">
        <v>17843</v>
      </c>
      <c r="L1656" s="1" t="s">
        <v>1654</v>
      </c>
      <c r="M1656" s="1" t="s">
        <v>13019</v>
      </c>
      <c r="N1656" s="1" t="s">
        <v>13037</v>
      </c>
      <c r="O1656" s="1" t="s">
        <v>1654</v>
      </c>
      <c r="P1656" s="1" t="s">
        <v>18255</v>
      </c>
      <c r="Q1656" s="1" t="s">
        <v>18255</v>
      </c>
      <c r="R1656" s="1" t="s">
        <v>13928</v>
      </c>
      <c r="S1656" s="1" t="s">
        <v>1654</v>
      </c>
      <c r="T1656" s="1"/>
      <c r="U1656" s="1" t="s">
        <v>19473</v>
      </c>
      <c r="V1656" s="1" t="s">
        <v>13936</v>
      </c>
      <c r="W1656" s="1" t="s">
        <v>1654</v>
      </c>
      <c r="X1656" s="1" t="s">
        <v>19573</v>
      </c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6655</v>
      </c>
      <c r="G1657" s="1" t="s">
        <v>8266</v>
      </c>
      <c r="H1657" s="1" t="s">
        <v>9687</v>
      </c>
      <c r="I1657" s="1" t="s">
        <v>11348</v>
      </c>
      <c r="J1657" s="1"/>
      <c r="K1657" s="1" t="s">
        <v>17843</v>
      </c>
      <c r="L1657" s="1" t="s">
        <v>1655</v>
      </c>
      <c r="M1657" s="1" t="s">
        <v>13020</v>
      </c>
      <c r="N1657" s="1" t="s">
        <v>13037</v>
      </c>
      <c r="O1657" s="1" t="s">
        <v>1655</v>
      </c>
      <c r="P1657" s="1" t="s">
        <v>18255</v>
      </c>
      <c r="Q1657" s="1" t="s">
        <v>18255</v>
      </c>
      <c r="R1657" s="1" t="s">
        <v>13928</v>
      </c>
      <c r="S1657" s="1" t="s">
        <v>1655</v>
      </c>
      <c r="T1657" s="1"/>
      <c r="U1657" s="1"/>
      <c r="V1657" s="1" t="s">
        <v>13936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6656</v>
      </c>
      <c r="G1658" s="1" t="s">
        <v>8267</v>
      </c>
      <c r="H1658" s="1" t="s">
        <v>9688</v>
      </c>
      <c r="I1658" s="1" t="s">
        <v>11349</v>
      </c>
      <c r="J1658" s="1"/>
      <c r="K1658" s="1" t="s">
        <v>17843</v>
      </c>
      <c r="L1658" s="1" t="s">
        <v>1656</v>
      </c>
      <c r="M1658" s="1" t="s">
        <v>13021</v>
      </c>
      <c r="N1658" s="1" t="s">
        <v>13037</v>
      </c>
      <c r="O1658" s="1" t="s">
        <v>1656</v>
      </c>
      <c r="P1658" s="1" t="s">
        <v>18255</v>
      </c>
      <c r="Q1658" s="1" t="s">
        <v>18255</v>
      </c>
      <c r="R1658" s="1" t="s">
        <v>13928</v>
      </c>
      <c r="S1658" s="1" t="s">
        <v>1656</v>
      </c>
      <c r="T1658" s="1"/>
      <c r="U1658" s="1"/>
      <c r="V1658" s="1" t="s">
        <v>13936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6657</v>
      </c>
      <c r="G1659" s="1" t="s">
        <v>8268</v>
      </c>
      <c r="H1659" s="1" t="s">
        <v>9689</v>
      </c>
      <c r="I1659" s="1" t="s">
        <v>11350</v>
      </c>
      <c r="J1659" s="1"/>
      <c r="K1659" s="1" t="s">
        <v>17843</v>
      </c>
      <c r="L1659" s="1" t="s">
        <v>1657</v>
      </c>
      <c r="M1659" s="1" t="s">
        <v>13022</v>
      </c>
      <c r="N1659" s="1" t="s">
        <v>13037</v>
      </c>
      <c r="O1659" s="1" t="s">
        <v>1657</v>
      </c>
      <c r="P1659" s="1" t="s">
        <v>18255</v>
      </c>
      <c r="Q1659" s="1" t="s">
        <v>18255</v>
      </c>
      <c r="R1659" s="1" t="s">
        <v>13928</v>
      </c>
      <c r="S1659" s="1" t="s">
        <v>1657</v>
      </c>
      <c r="T1659" s="1"/>
      <c r="U1659" s="1"/>
      <c r="V1659" s="1" t="s">
        <v>13936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6658</v>
      </c>
      <c r="G1660" s="1" t="s">
        <v>8269</v>
      </c>
      <c r="H1660" s="1" t="s">
        <v>9690</v>
      </c>
      <c r="I1660" s="1" t="s">
        <v>11351</v>
      </c>
      <c r="J1660" s="1"/>
      <c r="K1660" s="1" t="s">
        <v>17843</v>
      </c>
      <c r="L1660" s="1" t="s">
        <v>1658</v>
      </c>
      <c r="M1660" s="1" t="s">
        <v>13023</v>
      </c>
      <c r="N1660" s="1" t="s">
        <v>13037</v>
      </c>
      <c r="O1660" s="1" t="s">
        <v>1658</v>
      </c>
      <c r="P1660" s="1" t="s">
        <v>18255</v>
      </c>
      <c r="Q1660" s="1" t="s">
        <v>18255</v>
      </c>
      <c r="R1660" s="1" t="s">
        <v>13928</v>
      </c>
      <c r="S1660" s="1" t="s">
        <v>1658</v>
      </c>
      <c r="T1660" s="1"/>
      <c r="U1660" s="1"/>
      <c r="V1660" s="1" t="s">
        <v>13936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6659</v>
      </c>
      <c r="G1661" s="1" t="s">
        <v>8270</v>
      </c>
      <c r="H1661" s="1" t="s">
        <v>9691</v>
      </c>
      <c r="I1661" s="1" t="s">
        <v>11352</v>
      </c>
      <c r="J1661" s="1"/>
      <c r="K1661" s="1" t="s">
        <v>17843</v>
      </c>
      <c r="L1661" s="1" t="s">
        <v>1659</v>
      </c>
      <c r="M1661" s="1" t="s">
        <v>13024</v>
      </c>
      <c r="N1661" s="1" t="s">
        <v>13037</v>
      </c>
      <c r="O1661" s="1" t="s">
        <v>1659</v>
      </c>
      <c r="P1661" s="1" t="s">
        <v>18255</v>
      </c>
      <c r="Q1661" s="1" t="s">
        <v>18255</v>
      </c>
      <c r="R1661" s="1" t="s">
        <v>13928</v>
      </c>
      <c r="S1661" s="1" t="s">
        <v>1659</v>
      </c>
      <c r="T1661" s="1"/>
      <c r="U1661" s="1"/>
      <c r="V1661" s="1" t="s">
        <v>13936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6660</v>
      </c>
      <c r="G1662" s="1" t="s">
        <v>8271</v>
      </c>
      <c r="H1662" s="1" t="s">
        <v>9692</v>
      </c>
      <c r="I1662" s="1" t="s">
        <v>11353</v>
      </c>
      <c r="J1662" s="1"/>
      <c r="K1662" s="1" t="s">
        <v>17843</v>
      </c>
      <c r="L1662" s="1" t="s">
        <v>1660</v>
      </c>
      <c r="M1662" s="1" t="s">
        <v>13025</v>
      </c>
      <c r="N1662" s="1" t="s">
        <v>13037</v>
      </c>
      <c r="O1662" s="1" t="s">
        <v>1660</v>
      </c>
      <c r="P1662" s="1" t="s">
        <v>18255</v>
      </c>
      <c r="Q1662" s="1" t="s">
        <v>18255</v>
      </c>
      <c r="R1662" s="1" t="s">
        <v>13928</v>
      </c>
      <c r="S1662" s="1" t="s">
        <v>1660</v>
      </c>
      <c r="T1662" s="1"/>
      <c r="U1662" s="1"/>
      <c r="V1662" s="1" t="s">
        <v>13936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6661</v>
      </c>
      <c r="G1663" s="1" t="s">
        <v>8272</v>
      </c>
      <c r="H1663" s="1" t="s">
        <v>9693</v>
      </c>
      <c r="I1663" s="1" t="s">
        <v>11354</v>
      </c>
      <c r="J1663" s="1"/>
      <c r="K1663" s="1" t="s">
        <v>17843</v>
      </c>
      <c r="L1663" s="1" t="s">
        <v>1661</v>
      </c>
      <c r="M1663" s="1" t="s">
        <v>13026</v>
      </c>
      <c r="N1663" s="1" t="s">
        <v>13037</v>
      </c>
      <c r="O1663" s="1" t="s">
        <v>1661</v>
      </c>
      <c r="P1663" s="1" t="s">
        <v>18256</v>
      </c>
      <c r="Q1663" s="1" t="s">
        <v>19054</v>
      </c>
      <c r="R1663" s="1" t="s">
        <v>13928</v>
      </c>
      <c r="S1663" s="1" t="s">
        <v>1661</v>
      </c>
      <c r="T1663" s="1" t="s">
        <v>19267</v>
      </c>
      <c r="U1663" s="1"/>
      <c r="V1663" s="1" t="s">
        <v>13936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6662</v>
      </c>
      <c r="G1664" s="1" t="s">
        <v>8273</v>
      </c>
      <c r="H1664" s="1" t="s">
        <v>9694</v>
      </c>
      <c r="I1664" s="1" t="s">
        <v>11355</v>
      </c>
      <c r="J1664" s="1"/>
      <c r="K1664" s="1" t="s">
        <v>17843</v>
      </c>
      <c r="L1664" s="1" t="s">
        <v>1662</v>
      </c>
      <c r="M1664" s="1" t="s">
        <v>13027</v>
      </c>
      <c r="N1664" s="1" t="s">
        <v>13037</v>
      </c>
      <c r="O1664" s="1" t="s">
        <v>1662</v>
      </c>
      <c r="P1664" s="1" t="s">
        <v>18257</v>
      </c>
      <c r="Q1664" s="1" t="s">
        <v>18257</v>
      </c>
      <c r="R1664" s="1" t="s">
        <v>13928</v>
      </c>
      <c r="S1664" s="1" t="s">
        <v>1662</v>
      </c>
      <c r="T1664" s="1"/>
      <c r="U1664" s="1" t="s">
        <v>19474</v>
      </c>
      <c r="V1664" s="1" t="s">
        <v>13936</v>
      </c>
      <c r="W1664" s="1" t="s">
        <v>1662</v>
      </c>
      <c r="X1664" s="1"/>
      <c r="Y1664" t="s">
        <v>19683</v>
      </c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6663</v>
      </c>
      <c r="G1665" s="1" t="s">
        <v>8274</v>
      </c>
      <c r="H1665" s="1" t="s">
        <v>9695</v>
      </c>
      <c r="I1665" s="1" t="s">
        <v>11356</v>
      </c>
      <c r="J1665" s="1"/>
      <c r="K1665" s="1" t="s">
        <v>17843</v>
      </c>
      <c r="L1665" s="1" t="s">
        <v>1663</v>
      </c>
      <c r="M1665" s="1" t="s">
        <v>13028</v>
      </c>
      <c r="N1665" s="1" t="s">
        <v>13037</v>
      </c>
      <c r="O1665" s="1" t="s">
        <v>1663</v>
      </c>
      <c r="P1665" s="1" t="s">
        <v>18257</v>
      </c>
      <c r="Q1665" s="1" t="s">
        <v>18257</v>
      </c>
      <c r="R1665" s="1" t="s">
        <v>13928</v>
      </c>
      <c r="S1665" s="1" t="s">
        <v>1663</v>
      </c>
      <c r="T1665" s="1"/>
      <c r="U1665" s="1"/>
      <c r="V1665" s="1" t="s">
        <v>13936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6664</v>
      </c>
      <c r="G1666" s="1" t="s">
        <v>8275</v>
      </c>
      <c r="H1666" s="1" t="s">
        <v>9696</v>
      </c>
      <c r="I1666" s="1" t="s">
        <v>11357</v>
      </c>
      <c r="J1666" s="1"/>
      <c r="K1666" s="1" t="s">
        <v>17843</v>
      </c>
      <c r="L1666" s="1" t="s">
        <v>1664</v>
      </c>
      <c r="M1666" s="1" t="s">
        <v>13029</v>
      </c>
      <c r="N1666" s="1" t="s">
        <v>13037</v>
      </c>
      <c r="O1666" s="1" t="s">
        <v>1664</v>
      </c>
      <c r="P1666" s="1" t="s">
        <v>18258</v>
      </c>
      <c r="Q1666" s="1" t="s">
        <v>19055</v>
      </c>
      <c r="R1666" s="1" t="s">
        <v>13928</v>
      </c>
      <c r="S1666" s="1" t="s">
        <v>1664</v>
      </c>
      <c r="T1666" s="1" t="s">
        <v>19268</v>
      </c>
      <c r="U1666" s="1"/>
      <c r="V1666" s="1" t="s">
        <v>13936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6665</v>
      </c>
      <c r="G1667" s="1" t="s">
        <v>8276</v>
      </c>
      <c r="H1667" s="1" t="s">
        <v>9697</v>
      </c>
      <c r="I1667" s="1" t="s">
        <v>11358</v>
      </c>
      <c r="J1667" s="1"/>
      <c r="K1667" s="1" t="s">
        <v>17843</v>
      </c>
      <c r="L1667" s="1" t="s">
        <v>1665</v>
      </c>
      <c r="M1667" s="1" t="s">
        <v>13030</v>
      </c>
      <c r="N1667" s="1" t="s">
        <v>13037</v>
      </c>
      <c r="O1667" s="1" t="s">
        <v>1665</v>
      </c>
      <c r="P1667" s="1" t="s">
        <v>18258</v>
      </c>
      <c r="Q1667" s="1" t="s">
        <v>19056</v>
      </c>
      <c r="R1667" s="1" t="s">
        <v>13928</v>
      </c>
      <c r="S1667" s="1" t="s">
        <v>1665</v>
      </c>
      <c r="T1667" s="1"/>
      <c r="U1667" s="1"/>
      <c r="V1667" s="1" t="s">
        <v>13936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6666</v>
      </c>
      <c r="G1668" s="1" t="s">
        <v>8277</v>
      </c>
      <c r="H1668" s="1" t="s">
        <v>9698</v>
      </c>
      <c r="I1668" s="1" t="s">
        <v>11359</v>
      </c>
      <c r="J1668" s="1"/>
      <c r="K1668" s="1" t="s">
        <v>17843</v>
      </c>
      <c r="L1668" s="1" t="s">
        <v>1666</v>
      </c>
      <c r="M1668" s="1" t="s">
        <v>13031</v>
      </c>
      <c r="N1668" s="1" t="s">
        <v>13037</v>
      </c>
      <c r="O1668" s="1" t="s">
        <v>1666</v>
      </c>
      <c r="P1668" s="1" t="s">
        <v>18258</v>
      </c>
      <c r="Q1668" s="1" t="s">
        <v>19057</v>
      </c>
      <c r="R1668" s="1" t="s">
        <v>13928</v>
      </c>
      <c r="S1668" s="1" t="s">
        <v>1666</v>
      </c>
      <c r="T1668" s="1"/>
      <c r="U1668" s="1"/>
      <c r="V1668" s="1" t="s">
        <v>13936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6667</v>
      </c>
      <c r="G1669" s="1" t="s">
        <v>8278</v>
      </c>
      <c r="H1669" s="1" t="s">
        <v>9699</v>
      </c>
      <c r="I1669" s="1" t="s">
        <v>11360</v>
      </c>
      <c r="J1669" s="1"/>
      <c r="K1669" s="1" t="s">
        <v>17843</v>
      </c>
      <c r="L1669" s="1" t="s">
        <v>1667</v>
      </c>
      <c r="M1669" s="1" t="s">
        <v>13032</v>
      </c>
      <c r="N1669" s="1" t="s">
        <v>13037</v>
      </c>
      <c r="O1669" s="1" t="s">
        <v>1667</v>
      </c>
      <c r="P1669" s="1" t="s">
        <v>18258</v>
      </c>
      <c r="Q1669" s="1" t="s">
        <v>19058</v>
      </c>
      <c r="R1669" s="1" t="s">
        <v>13928</v>
      </c>
      <c r="S1669" s="1" t="s">
        <v>1667</v>
      </c>
      <c r="T1669" s="1"/>
      <c r="U1669" s="1"/>
      <c r="V1669" s="1" t="s">
        <v>13936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6668</v>
      </c>
      <c r="G1670" s="1" t="s">
        <v>8279</v>
      </c>
      <c r="H1670" s="1" t="s">
        <v>9700</v>
      </c>
      <c r="I1670" s="1" t="s">
        <v>10125</v>
      </c>
      <c r="J1670" s="1"/>
      <c r="K1670" s="1" t="s">
        <v>17843</v>
      </c>
      <c r="L1670" s="1" t="s">
        <v>1668</v>
      </c>
      <c r="M1670" s="1" t="s">
        <v>13033</v>
      </c>
      <c r="N1670" s="1" t="s">
        <v>13037</v>
      </c>
      <c r="O1670" s="1" t="s">
        <v>1668</v>
      </c>
      <c r="P1670" s="1" t="s">
        <v>18258</v>
      </c>
      <c r="Q1670" s="1" t="s">
        <v>19059</v>
      </c>
      <c r="R1670" s="1" t="s">
        <v>13928</v>
      </c>
      <c r="S1670" s="1" t="s">
        <v>1668</v>
      </c>
      <c r="T1670" s="1"/>
      <c r="U1670" s="1"/>
      <c r="V1670" s="1" t="s">
        <v>13936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6669</v>
      </c>
      <c r="G1671" s="1" t="s">
        <v>5057</v>
      </c>
      <c r="H1671" s="1" t="s">
        <v>9701</v>
      </c>
      <c r="I1671" s="1" t="s">
        <v>11361</v>
      </c>
      <c r="J1671" s="1"/>
      <c r="K1671" s="1" t="s">
        <v>17843</v>
      </c>
      <c r="L1671" s="1" t="s">
        <v>1669</v>
      </c>
      <c r="M1671" s="1" t="s">
        <v>13034</v>
      </c>
      <c r="N1671" s="1" t="s">
        <v>13037</v>
      </c>
      <c r="O1671" s="1" t="s">
        <v>1669</v>
      </c>
      <c r="P1671" s="1" t="s">
        <v>18258</v>
      </c>
      <c r="Q1671" s="1" t="s">
        <v>19060</v>
      </c>
      <c r="R1671" s="1" t="s">
        <v>13928</v>
      </c>
      <c r="S1671" s="1" t="s">
        <v>1669</v>
      </c>
      <c r="T1671" s="1"/>
      <c r="U1671" s="1"/>
      <c r="V1671" s="1" t="s">
        <v>13936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6670</v>
      </c>
      <c r="G1672" s="1" t="s">
        <v>8280</v>
      </c>
      <c r="H1672" s="1" t="s">
        <v>9701</v>
      </c>
      <c r="I1672" s="1" t="s">
        <v>11362</v>
      </c>
      <c r="J1672" s="1"/>
      <c r="K1672" s="1" t="s">
        <v>17843</v>
      </c>
      <c r="L1672" s="1" t="s">
        <v>1670</v>
      </c>
      <c r="M1672" s="1" t="s">
        <v>13035</v>
      </c>
      <c r="N1672" s="1" t="s">
        <v>13037</v>
      </c>
      <c r="O1672" s="1" t="s">
        <v>1670</v>
      </c>
      <c r="P1672" s="1" t="s">
        <v>18259</v>
      </c>
      <c r="Q1672" s="1" t="s">
        <v>18259</v>
      </c>
      <c r="R1672" s="1" t="s">
        <v>13928</v>
      </c>
      <c r="S1672" s="1" t="s">
        <v>1670</v>
      </c>
      <c r="T1672" s="1"/>
      <c r="U1672" s="1" t="s">
        <v>19475</v>
      </c>
      <c r="V1672" s="1" t="s">
        <v>13936</v>
      </c>
      <c r="W1672" s="1" t="s">
        <v>1670</v>
      </c>
      <c r="X1672" s="1" t="s">
        <v>19574</v>
      </c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6671</v>
      </c>
      <c r="G1673" s="1" t="s">
        <v>8281</v>
      </c>
      <c r="H1673" s="1" t="s">
        <v>9702</v>
      </c>
      <c r="I1673" s="1" t="s">
        <v>11363</v>
      </c>
      <c r="J1673" s="1"/>
      <c r="K1673" s="1" t="s">
        <v>17843</v>
      </c>
      <c r="L1673" s="1" t="s">
        <v>1671</v>
      </c>
      <c r="M1673" s="1" t="s">
        <v>13036</v>
      </c>
      <c r="N1673" s="1" t="s">
        <v>13037</v>
      </c>
      <c r="O1673" s="1" t="s">
        <v>1671</v>
      </c>
      <c r="P1673" s="1" t="s">
        <v>18259</v>
      </c>
      <c r="Q1673" s="1" t="s">
        <v>18259</v>
      </c>
      <c r="R1673" s="1" t="s">
        <v>13928</v>
      </c>
      <c r="S1673" s="1" t="s">
        <v>1671</v>
      </c>
      <c r="T1673" s="1"/>
      <c r="U1673" s="1"/>
      <c r="V1673" s="1" t="s">
        <v>13936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13941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13942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13943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13944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13945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13946</v>
      </c>
      <c r="B1696" s="1" t="s">
        <v>13956</v>
      </c>
      <c r="C1696" s="1" t="s">
        <v>13957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13947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13948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13949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13950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13951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13952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13953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13954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13955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6672</v>
      </c>
      <c r="H2" s="1" t="s">
        <v>8282</v>
      </c>
      <c r="I2" s="1" t="s">
        <v>9703</v>
      </c>
      <c r="J2" s="1" t="s">
        <v>11364</v>
      </c>
      <c r="K2" s="1" t="s">
        <v>22431</v>
      </c>
      <c r="L2" s="1" t="s">
        <v>1714</v>
      </c>
      <c r="M2" s="1" t="s">
        <v>1715</v>
      </c>
      <c r="N2" s="1" t="s">
        <v>13037</v>
      </c>
      <c r="O2" s="1" t="s">
        <v>1714</v>
      </c>
      <c r="P2" s="1" t="s">
        <v>13038</v>
      </c>
      <c r="Q2" s="1" t="s">
        <v>13045</v>
      </c>
      <c r="R2" s="1" t="s">
        <v>13928</v>
      </c>
      <c r="S2" s="1" t="s">
        <v>1714</v>
      </c>
      <c r="T2" s="1" t="s">
        <v>13929</v>
      </c>
      <c r="U2" s="1" t="s">
        <v>13933</v>
      </c>
      <c r="V2" s="1" t="s">
        <v>13936</v>
      </c>
      <c r="W2" s="1" t="s">
        <v>1714</v>
      </c>
      <c r="X2" s="1" t="s">
        <v>13937</v>
      </c>
      <c r="Y2" t="s">
        <v>13939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13958</v>
      </c>
      <c r="F3" s="1" t="s">
        <v>14990</v>
      </c>
      <c r="G3" s="1" t="s">
        <v>15982</v>
      </c>
      <c r="H3" s="1" t="s">
        <v>16974</v>
      </c>
      <c r="I3" s="1" t="s">
        <v>9704</v>
      </c>
      <c r="J3" s="1"/>
      <c r="K3" s="1" t="s">
        <v>22431</v>
      </c>
      <c r="L3" s="1" t="s">
        <v>1</v>
      </c>
      <c r="M3" s="1" t="s">
        <v>11366</v>
      </c>
      <c r="N3" s="1" t="s">
        <v>13037</v>
      </c>
      <c r="O3" s="1" t="s">
        <v>1</v>
      </c>
      <c r="P3" s="1" t="s">
        <v>13039</v>
      </c>
      <c r="Q3" s="1" t="s">
        <v>13039</v>
      </c>
      <c r="R3" s="1" t="s">
        <v>13928</v>
      </c>
      <c r="S3" s="1" t="s">
        <v>1</v>
      </c>
      <c r="T3" s="1"/>
      <c r="U3" s="1"/>
      <c r="V3" s="1" t="s">
        <v>13936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19710</v>
      </c>
      <c r="F4" s="1" t="s">
        <v>20435</v>
      </c>
      <c r="G4" s="1" t="s">
        <v>21138</v>
      </c>
      <c r="H4" s="1" t="s">
        <v>21834</v>
      </c>
      <c r="I4" s="1" t="s">
        <v>9705</v>
      </c>
      <c r="J4" s="1"/>
      <c r="K4" s="1" t="s">
        <v>22431</v>
      </c>
      <c r="L4" s="1" t="s">
        <v>2</v>
      </c>
      <c r="M4" s="1" t="s">
        <v>11367</v>
      </c>
      <c r="N4" s="1" t="s">
        <v>13037</v>
      </c>
      <c r="O4" s="1" t="s">
        <v>2</v>
      </c>
      <c r="P4" s="1" t="s">
        <v>13039</v>
      </c>
      <c r="Q4" s="1" t="s">
        <v>13039</v>
      </c>
      <c r="R4" s="1" t="s">
        <v>13928</v>
      </c>
      <c r="S4" s="1" t="s">
        <v>2</v>
      </c>
      <c r="T4" s="1"/>
      <c r="U4" s="1"/>
      <c r="V4" s="1" t="s">
        <v>13936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3390</v>
      </c>
      <c r="G5" s="1" t="s">
        <v>6675</v>
      </c>
      <c r="H5" s="1" t="s">
        <v>8285</v>
      </c>
      <c r="I5" s="1" t="s">
        <v>9706</v>
      </c>
      <c r="J5" s="1"/>
      <c r="K5" s="1" t="s">
        <v>22431</v>
      </c>
      <c r="L5" s="1" t="s">
        <v>3</v>
      </c>
      <c r="M5" s="1" t="s">
        <v>11368</v>
      </c>
      <c r="N5" s="1" t="s">
        <v>13037</v>
      </c>
      <c r="O5" s="1" t="s">
        <v>3</v>
      </c>
      <c r="P5" s="1" t="s">
        <v>13039</v>
      </c>
      <c r="Q5" s="1" t="s">
        <v>13039</v>
      </c>
      <c r="R5" s="1" t="s">
        <v>13928</v>
      </c>
      <c r="S5" s="1" t="s">
        <v>3</v>
      </c>
      <c r="T5" s="1"/>
      <c r="U5" s="1"/>
      <c r="V5" s="1" t="s">
        <v>13936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13960</v>
      </c>
      <c r="F6" s="1" t="s">
        <v>14992</v>
      </c>
      <c r="G6" s="1" t="s">
        <v>15984</v>
      </c>
      <c r="H6" s="1" t="s">
        <v>16976</v>
      </c>
      <c r="I6" s="1" t="s">
        <v>9707</v>
      </c>
      <c r="J6" s="1"/>
      <c r="K6" s="1" t="s">
        <v>22431</v>
      </c>
      <c r="L6" s="1" t="s">
        <v>4</v>
      </c>
      <c r="M6" s="1" t="s">
        <v>11369</v>
      </c>
      <c r="N6" s="1" t="s">
        <v>13037</v>
      </c>
      <c r="O6" s="1" t="s">
        <v>4</v>
      </c>
      <c r="P6" s="1" t="s">
        <v>13039</v>
      </c>
      <c r="Q6" s="1" t="s">
        <v>13039</v>
      </c>
      <c r="R6" s="1" t="s">
        <v>13928</v>
      </c>
      <c r="S6" s="1" t="s">
        <v>4</v>
      </c>
      <c r="T6" s="1"/>
      <c r="U6" s="1"/>
      <c r="V6" s="1" t="s">
        <v>13936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6677</v>
      </c>
      <c r="H7" s="1" t="s">
        <v>8287</v>
      </c>
      <c r="I7" s="1" t="s">
        <v>9708</v>
      </c>
      <c r="J7" s="1"/>
      <c r="K7" s="1" t="s">
        <v>22431</v>
      </c>
      <c r="L7" s="1" t="s">
        <v>5</v>
      </c>
      <c r="M7" s="1" t="s">
        <v>11370</v>
      </c>
      <c r="N7" s="1" t="s">
        <v>13037</v>
      </c>
      <c r="O7" s="1" t="s">
        <v>5</v>
      </c>
      <c r="P7" s="1" t="s">
        <v>13039</v>
      </c>
      <c r="Q7" s="1" t="s">
        <v>13039</v>
      </c>
      <c r="R7" s="1" t="s">
        <v>13928</v>
      </c>
      <c r="S7" s="1" t="s">
        <v>5</v>
      </c>
      <c r="T7" s="1"/>
      <c r="U7" s="1"/>
      <c r="V7" s="1" t="s">
        <v>13936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19711</v>
      </c>
      <c r="F8" s="1" t="s">
        <v>20436</v>
      </c>
      <c r="G8" s="1" t="s">
        <v>21139</v>
      </c>
      <c r="H8" s="1" t="s">
        <v>21835</v>
      </c>
      <c r="I8" s="1" t="s">
        <v>9709</v>
      </c>
      <c r="J8" s="1"/>
      <c r="K8" s="1" t="s">
        <v>22431</v>
      </c>
      <c r="L8" s="1" t="s">
        <v>6</v>
      </c>
      <c r="M8" s="1" t="s">
        <v>11371</v>
      </c>
      <c r="N8" s="1" t="s">
        <v>13037</v>
      </c>
      <c r="O8" s="1" t="s">
        <v>6</v>
      </c>
      <c r="P8" s="1" t="s">
        <v>13039</v>
      </c>
      <c r="Q8" s="1" t="s">
        <v>13039</v>
      </c>
      <c r="R8" s="1" t="s">
        <v>13928</v>
      </c>
      <c r="S8" s="1" t="s">
        <v>6</v>
      </c>
      <c r="T8" s="1"/>
      <c r="U8" s="1"/>
      <c r="V8" s="1" t="s">
        <v>13936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19712</v>
      </c>
      <c r="F9" s="1" t="s">
        <v>20437</v>
      </c>
      <c r="G9" s="1" t="s">
        <v>21140</v>
      </c>
      <c r="H9" s="1" t="s">
        <v>21836</v>
      </c>
      <c r="I9" s="1" t="s">
        <v>9710</v>
      </c>
      <c r="J9" s="1"/>
      <c r="K9" s="1" t="s">
        <v>22431</v>
      </c>
      <c r="L9" s="1" t="s">
        <v>7</v>
      </c>
      <c r="M9" s="1" t="s">
        <v>11372</v>
      </c>
      <c r="N9" s="1" t="s">
        <v>13037</v>
      </c>
      <c r="O9" s="1" t="s">
        <v>7</v>
      </c>
      <c r="P9" s="1" t="s">
        <v>13039</v>
      </c>
      <c r="Q9" s="1" t="s">
        <v>13039</v>
      </c>
      <c r="R9" s="1" t="s">
        <v>13928</v>
      </c>
      <c r="S9" s="1" t="s">
        <v>7</v>
      </c>
      <c r="T9" s="1"/>
      <c r="U9" s="1"/>
      <c r="V9" s="1" t="s">
        <v>13936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13963</v>
      </c>
      <c r="F10" s="1" t="s">
        <v>14995</v>
      </c>
      <c r="G10" s="1" t="s">
        <v>15987</v>
      </c>
      <c r="H10" s="1" t="s">
        <v>16979</v>
      </c>
      <c r="I10" s="1" t="s">
        <v>9711</v>
      </c>
      <c r="J10" s="1"/>
      <c r="K10" s="1" t="s">
        <v>22431</v>
      </c>
      <c r="L10" s="1" t="s">
        <v>8</v>
      </c>
      <c r="M10" s="1" t="s">
        <v>11373</v>
      </c>
      <c r="N10" s="1" t="s">
        <v>13037</v>
      </c>
      <c r="O10" s="1" t="s">
        <v>8</v>
      </c>
      <c r="P10" s="1" t="s">
        <v>13039</v>
      </c>
      <c r="Q10" s="1" t="s">
        <v>13039</v>
      </c>
      <c r="R10" s="1" t="s">
        <v>13928</v>
      </c>
      <c r="S10" s="1" t="s">
        <v>8</v>
      </c>
      <c r="T10" s="1"/>
      <c r="U10" s="1"/>
      <c r="V10" s="1" t="s">
        <v>13936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6681</v>
      </c>
      <c r="H11" s="1" t="s">
        <v>8291</v>
      </c>
      <c r="I11" s="1" t="s">
        <v>9712</v>
      </c>
      <c r="J11" s="1"/>
      <c r="K11" s="1" t="s">
        <v>22431</v>
      </c>
      <c r="L11" s="1" t="s">
        <v>9</v>
      </c>
      <c r="M11" s="1" t="s">
        <v>11374</v>
      </c>
      <c r="N11" s="1" t="s">
        <v>13037</v>
      </c>
      <c r="O11" s="1" t="s">
        <v>9</v>
      </c>
      <c r="P11" s="1" t="s">
        <v>13039</v>
      </c>
      <c r="Q11" s="1" t="s">
        <v>13039</v>
      </c>
      <c r="R11" s="1" t="s">
        <v>13928</v>
      </c>
      <c r="S11" s="1" t="s">
        <v>9</v>
      </c>
      <c r="T11" s="1"/>
      <c r="U11" s="1"/>
      <c r="V11" s="1" t="s">
        <v>13936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19713</v>
      </c>
      <c r="F12" s="1" t="s">
        <v>20438</v>
      </c>
      <c r="G12" s="1" t="s">
        <v>21141</v>
      </c>
      <c r="H12" s="1" t="s">
        <v>21837</v>
      </c>
      <c r="I12" s="1" t="s">
        <v>9713</v>
      </c>
      <c r="J12" s="1"/>
      <c r="K12" s="1" t="s">
        <v>22431</v>
      </c>
      <c r="L12" s="1" t="s">
        <v>10</v>
      </c>
      <c r="M12" s="1" t="s">
        <v>11375</v>
      </c>
      <c r="N12" s="1" t="s">
        <v>13037</v>
      </c>
      <c r="O12" s="1" t="s">
        <v>10</v>
      </c>
      <c r="P12" s="1" t="s">
        <v>13039</v>
      </c>
      <c r="Q12" s="1" t="s">
        <v>13039</v>
      </c>
      <c r="R12" s="1" t="s">
        <v>13928</v>
      </c>
      <c r="S12" s="1" t="s">
        <v>10</v>
      </c>
      <c r="T12" s="1"/>
      <c r="U12" s="1"/>
      <c r="V12" s="1" t="s">
        <v>13936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13965</v>
      </c>
      <c r="F13" s="1" t="s">
        <v>14997</v>
      </c>
      <c r="G13" s="1" t="s">
        <v>15989</v>
      </c>
      <c r="H13" s="1" t="s">
        <v>16981</v>
      </c>
      <c r="I13" s="1" t="s">
        <v>9714</v>
      </c>
      <c r="J13" s="1"/>
      <c r="K13" s="1" t="s">
        <v>22431</v>
      </c>
      <c r="L13" s="1" t="s">
        <v>11</v>
      </c>
      <c r="M13" s="1" t="s">
        <v>11376</v>
      </c>
      <c r="N13" s="1" t="s">
        <v>13037</v>
      </c>
      <c r="O13" s="1" t="s">
        <v>11</v>
      </c>
      <c r="P13" s="1" t="s">
        <v>13039</v>
      </c>
      <c r="Q13" s="1" t="s">
        <v>13039</v>
      </c>
      <c r="R13" s="1" t="s">
        <v>13928</v>
      </c>
      <c r="S13" s="1" t="s">
        <v>11</v>
      </c>
      <c r="T13" s="1"/>
      <c r="U13" s="1"/>
      <c r="V13" s="1" t="s">
        <v>13936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6684</v>
      </c>
      <c r="H14" s="1" t="s">
        <v>8294</v>
      </c>
      <c r="I14" s="1" t="s">
        <v>9715</v>
      </c>
      <c r="J14" s="1"/>
      <c r="K14" s="1" t="s">
        <v>22431</v>
      </c>
      <c r="L14" s="1" t="s">
        <v>12</v>
      </c>
      <c r="M14" s="1" t="s">
        <v>11377</v>
      </c>
      <c r="N14" s="1" t="s">
        <v>13037</v>
      </c>
      <c r="O14" s="1" t="s">
        <v>12</v>
      </c>
      <c r="P14" s="1" t="s">
        <v>13039</v>
      </c>
      <c r="Q14" s="1" t="s">
        <v>13039</v>
      </c>
      <c r="R14" s="1" t="s">
        <v>13928</v>
      </c>
      <c r="S14" s="1" t="s">
        <v>12</v>
      </c>
      <c r="T14" s="1"/>
      <c r="U14" s="1"/>
      <c r="V14" s="1" t="s">
        <v>13936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19714</v>
      </c>
      <c r="F15" s="1" t="s">
        <v>20439</v>
      </c>
      <c r="G15" s="1" t="s">
        <v>21142</v>
      </c>
      <c r="H15" s="1" t="s">
        <v>21838</v>
      </c>
      <c r="I15" s="1" t="s">
        <v>9716</v>
      </c>
      <c r="J15" s="1"/>
      <c r="K15" s="1" t="s">
        <v>22431</v>
      </c>
      <c r="L15" s="1" t="s">
        <v>13</v>
      </c>
      <c r="M15" s="1" t="s">
        <v>11378</v>
      </c>
      <c r="N15" s="1" t="s">
        <v>13037</v>
      </c>
      <c r="O15" s="1" t="s">
        <v>13</v>
      </c>
      <c r="P15" s="1" t="s">
        <v>13039</v>
      </c>
      <c r="Q15" s="1" t="s">
        <v>13039</v>
      </c>
      <c r="R15" s="1" t="s">
        <v>13928</v>
      </c>
      <c r="S15" s="1" t="s">
        <v>13</v>
      </c>
      <c r="T15" s="1"/>
      <c r="U15" s="1"/>
      <c r="V15" s="1" t="s">
        <v>13936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19715</v>
      </c>
      <c r="F16" s="1" t="s">
        <v>20440</v>
      </c>
      <c r="G16" s="1" t="s">
        <v>21143</v>
      </c>
      <c r="H16" s="1" t="s">
        <v>21839</v>
      </c>
      <c r="I16" s="1" t="s">
        <v>9717</v>
      </c>
      <c r="J16" s="1"/>
      <c r="K16" s="1" t="s">
        <v>22431</v>
      </c>
      <c r="L16" s="1" t="s">
        <v>14</v>
      </c>
      <c r="M16" s="1" t="s">
        <v>11379</v>
      </c>
      <c r="N16" s="1" t="s">
        <v>13037</v>
      </c>
      <c r="O16" s="1" t="s">
        <v>14</v>
      </c>
      <c r="P16" s="1" t="s">
        <v>13039</v>
      </c>
      <c r="Q16" s="1" t="s">
        <v>13039</v>
      </c>
      <c r="R16" s="1" t="s">
        <v>13928</v>
      </c>
      <c r="S16" s="1" t="s">
        <v>14</v>
      </c>
      <c r="T16" s="1"/>
      <c r="U16" s="1"/>
      <c r="V16" s="1" t="s">
        <v>13936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6687</v>
      </c>
      <c r="H17" s="1" t="s">
        <v>8297</v>
      </c>
      <c r="I17" s="1" t="s">
        <v>9718</v>
      </c>
      <c r="J17" s="1"/>
      <c r="K17" s="1" t="s">
        <v>22431</v>
      </c>
      <c r="L17" s="1" t="s">
        <v>15</v>
      </c>
      <c r="M17" s="1" t="s">
        <v>11380</v>
      </c>
      <c r="N17" s="1" t="s">
        <v>13037</v>
      </c>
      <c r="O17" s="1" t="s">
        <v>15</v>
      </c>
      <c r="P17" s="1" t="s">
        <v>13039</v>
      </c>
      <c r="Q17" s="1" t="s">
        <v>13039</v>
      </c>
      <c r="R17" s="1" t="s">
        <v>13928</v>
      </c>
      <c r="S17" s="1" t="s">
        <v>15</v>
      </c>
      <c r="T17" s="1"/>
      <c r="U17" s="1"/>
      <c r="V17" s="1" t="s">
        <v>13936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6688</v>
      </c>
      <c r="H18" s="1" t="s">
        <v>8298</v>
      </c>
      <c r="I18" s="1" t="s">
        <v>9719</v>
      </c>
      <c r="J18" s="1"/>
      <c r="K18" s="1" t="s">
        <v>22431</v>
      </c>
      <c r="L18" s="1" t="s">
        <v>16</v>
      </c>
      <c r="M18" s="1" t="s">
        <v>11381</v>
      </c>
      <c r="N18" s="1" t="s">
        <v>13037</v>
      </c>
      <c r="O18" s="1" t="s">
        <v>16</v>
      </c>
      <c r="P18" s="1" t="s">
        <v>13039</v>
      </c>
      <c r="Q18" s="1" t="s">
        <v>13039</v>
      </c>
      <c r="R18" s="1" t="s">
        <v>13928</v>
      </c>
      <c r="S18" s="1" t="s">
        <v>16</v>
      </c>
      <c r="T18" s="1"/>
      <c r="U18" s="1"/>
      <c r="V18" s="1" t="s">
        <v>13936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13971</v>
      </c>
      <c r="F19" s="1" t="s">
        <v>15003</v>
      </c>
      <c r="G19" s="1" t="s">
        <v>15995</v>
      </c>
      <c r="H19" s="1" t="s">
        <v>16987</v>
      </c>
      <c r="I19" s="1" t="s">
        <v>9720</v>
      </c>
      <c r="J19" s="1"/>
      <c r="K19" s="1" t="s">
        <v>22431</v>
      </c>
      <c r="L19" s="1" t="s">
        <v>17</v>
      </c>
      <c r="M19" s="1" t="s">
        <v>11382</v>
      </c>
      <c r="N19" s="1" t="s">
        <v>13037</v>
      </c>
      <c r="O19" s="1" t="s">
        <v>17</v>
      </c>
      <c r="P19" s="1" t="s">
        <v>13039</v>
      </c>
      <c r="Q19" s="1" t="s">
        <v>13039</v>
      </c>
      <c r="R19" s="1" t="s">
        <v>13928</v>
      </c>
      <c r="S19" s="1" t="s">
        <v>17</v>
      </c>
      <c r="T19" s="1"/>
      <c r="U19" s="1"/>
      <c r="V19" s="1" t="s">
        <v>13936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6690</v>
      </c>
      <c r="H20" s="1" t="s">
        <v>8300</v>
      </c>
      <c r="I20" s="1" t="s">
        <v>9721</v>
      </c>
      <c r="J20" s="1"/>
      <c r="K20" s="1" t="s">
        <v>22431</v>
      </c>
      <c r="L20" s="1" t="s">
        <v>18</v>
      </c>
      <c r="M20" s="1" t="s">
        <v>11383</v>
      </c>
      <c r="N20" s="1" t="s">
        <v>13037</v>
      </c>
      <c r="O20" s="1" t="s">
        <v>18</v>
      </c>
      <c r="P20" s="1" t="s">
        <v>13039</v>
      </c>
      <c r="Q20" s="1" t="s">
        <v>13039</v>
      </c>
      <c r="R20" s="1" t="s">
        <v>13928</v>
      </c>
      <c r="S20" s="1" t="s">
        <v>18</v>
      </c>
      <c r="T20" s="1"/>
      <c r="U20" s="1"/>
      <c r="V20" s="1" t="s">
        <v>13936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6691</v>
      </c>
      <c r="H21" s="1" t="s">
        <v>8301</v>
      </c>
      <c r="I21" s="1" t="s">
        <v>9722</v>
      </c>
      <c r="J21" s="1"/>
      <c r="K21" s="1" t="s">
        <v>22431</v>
      </c>
      <c r="L21" s="1" t="s">
        <v>19</v>
      </c>
      <c r="M21" s="1" t="s">
        <v>11384</v>
      </c>
      <c r="N21" s="1" t="s">
        <v>13037</v>
      </c>
      <c r="O21" s="1" t="s">
        <v>19</v>
      </c>
      <c r="P21" s="1" t="s">
        <v>13039</v>
      </c>
      <c r="Q21" s="1" t="s">
        <v>13039</v>
      </c>
      <c r="R21" s="1" t="s">
        <v>13928</v>
      </c>
      <c r="S21" s="1" t="s">
        <v>19</v>
      </c>
      <c r="T21" s="1"/>
      <c r="U21" s="1"/>
      <c r="V21" s="1" t="s">
        <v>13936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19716</v>
      </c>
      <c r="F22" s="1" t="s">
        <v>20441</v>
      </c>
      <c r="G22" s="1" t="s">
        <v>21144</v>
      </c>
      <c r="H22" s="1" t="s">
        <v>21840</v>
      </c>
      <c r="I22" s="1" t="s">
        <v>9723</v>
      </c>
      <c r="J22" s="1"/>
      <c r="K22" s="1" t="s">
        <v>22431</v>
      </c>
      <c r="L22" s="1" t="s">
        <v>20</v>
      </c>
      <c r="M22" s="1" t="s">
        <v>11385</v>
      </c>
      <c r="N22" s="1" t="s">
        <v>13037</v>
      </c>
      <c r="O22" s="1" t="s">
        <v>20</v>
      </c>
      <c r="P22" s="1" t="s">
        <v>13039</v>
      </c>
      <c r="Q22" s="1" t="s">
        <v>13039</v>
      </c>
      <c r="R22" s="1" t="s">
        <v>13928</v>
      </c>
      <c r="S22" s="1" t="s">
        <v>20</v>
      </c>
      <c r="T22" s="1"/>
      <c r="U22" s="1"/>
      <c r="V22" s="1" t="s">
        <v>13936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19717</v>
      </c>
      <c r="F23" s="1" t="s">
        <v>20442</v>
      </c>
      <c r="G23" s="1" t="s">
        <v>21145</v>
      </c>
      <c r="H23" s="1" t="s">
        <v>21841</v>
      </c>
      <c r="I23" s="1" t="s">
        <v>9724</v>
      </c>
      <c r="J23" s="1"/>
      <c r="K23" s="1" t="s">
        <v>22431</v>
      </c>
      <c r="L23" s="1" t="s">
        <v>21</v>
      </c>
      <c r="M23" s="1" t="s">
        <v>11386</v>
      </c>
      <c r="N23" s="1" t="s">
        <v>13037</v>
      </c>
      <c r="O23" s="1" t="s">
        <v>21</v>
      </c>
      <c r="P23" s="1" t="s">
        <v>13039</v>
      </c>
      <c r="Q23" s="1" t="s">
        <v>13039</v>
      </c>
      <c r="R23" s="1" t="s">
        <v>13928</v>
      </c>
      <c r="S23" s="1" t="s">
        <v>21</v>
      </c>
      <c r="T23" s="1"/>
      <c r="U23" s="1"/>
      <c r="V23" s="1" t="s">
        <v>13936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6694</v>
      </c>
      <c r="H24" s="1" t="s">
        <v>8304</v>
      </c>
      <c r="I24" s="1" t="s">
        <v>9725</v>
      </c>
      <c r="J24" s="1"/>
      <c r="K24" s="1" t="s">
        <v>22431</v>
      </c>
      <c r="L24" s="1" t="s">
        <v>22</v>
      </c>
      <c r="M24" s="1" t="s">
        <v>11387</v>
      </c>
      <c r="N24" s="1" t="s">
        <v>13037</v>
      </c>
      <c r="O24" s="1" t="s">
        <v>22</v>
      </c>
      <c r="P24" s="1" t="s">
        <v>13039</v>
      </c>
      <c r="Q24" s="1" t="s">
        <v>13039</v>
      </c>
      <c r="R24" s="1" t="s">
        <v>13928</v>
      </c>
      <c r="S24" s="1" t="s">
        <v>22</v>
      </c>
      <c r="T24" s="1"/>
      <c r="U24" s="1"/>
      <c r="V24" s="1" t="s">
        <v>13936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19718</v>
      </c>
      <c r="F25" s="1" t="s">
        <v>20443</v>
      </c>
      <c r="G25" s="1" t="s">
        <v>21146</v>
      </c>
      <c r="H25" s="1" t="s">
        <v>21841</v>
      </c>
      <c r="I25" s="1" t="s">
        <v>9726</v>
      </c>
      <c r="J25" s="1"/>
      <c r="K25" s="1" t="s">
        <v>22431</v>
      </c>
      <c r="L25" s="1" t="s">
        <v>23</v>
      </c>
      <c r="M25" s="1" t="s">
        <v>11388</v>
      </c>
      <c r="N25" s="1" t="s">
        <v>13037</v>
      </c>
      <c r="O25" s="1" t="s">
        <v>23</v>
      </c>
      <c r="P25" s="1" t="s">
        <v>13039</v>
      </c>
      <c r="Q25" s="1" t="s">
        <v>13039</v>
      </c>
      <c r="R25" s="1" t="s">
        <v>13928</v>
      </c>
      <c r="S25" s="1" t="s">
        <v>23</v>
      </c>
      <c r="T25" s="1"/>
      <c r="U25" s="1"/>
      <c r="V25" s="1" t="s">
        <v>13936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6696</v>
      </c>
      <c r="H26" s="1" t="s">
        <v>8305</v>
      </c>
      <c r="I26" s="1" t="s">
        <v>9727</v>
      </c>
      <c r="J26" s="1"/>
      <c r="K26" s="1" t="s">
        <v>22431</v>
      </c>
      <c r="L26" s="1" t="s">
        <v>24</v>
      </c>
      <c r="M26" s="1" t="s">
        <v>11389</v>
      </c>
      <c r="N26" s="1" t="s">
        <v>13037</v>
      </c>
      <c r="O26" s="1" t="s">
        <v>24</v>
      </c>
      <c r="P26" s="1" t="s">
        <v>13039</v>
      </c>
      <c r="Q26" s="1" t="s">
        <v>13039</v>
      </c>
      <c r="R26" s="1" t="s">
        <v>13928</v>
      </c>
      <c r="S26" s="1" t="s">
        <v>24</v>
      </c>
      <c r="T26" s="1"/>
      <c r="U26" s="1"/>
      <c r="V26" s="1" t="s">
        <v>13936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13974</v>
      </c>
      <c r="F27" s="1" t="s">
        <v>15006</v>
      </c>
      <c r="G27" s="1" t="s">
        <v>15998</v>
      </c>
      <c r="H27" s="1" t="s">
        <v>16990</v>
      </c>
      <c r="I27" s="1" t="s">
        <v>9728</v>
      </c>
      <c r="J27" s="1"/>
      <c r="K27" s="1" t="s">
        <v>22431</v>
      </c>
      <c r="L27" s="1" t="s">
        <v>25</v>
      </c>
      <c r="M27" s="1" t="s">
        <v>11390</v>
      </c>
      <c r="N27" s="1" t="s">
        <v>13037</v>
      </c>
      <c r="O27" s="1" t="s">
        <v>25</v>
      </c>
      <c r="P27" s="1" t="s">
        <v>13039</v>
      </c>
      <c r="Q27" s="1" t="s">
        <v>13039</v>
      </c>
      <c r="R27" s="1" t="s">
        <v>13928</v>
      </c>
      <c r="S27" s="1" t="s">
        <v>25</v>
      </c>
      <c r="T27" s="1"/>
      <c r="U27" s="1"/>
      <c r="V27" s="1" t="s">
        <v>13936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19719</v>
      </c>
      <c r="F28" s="1" t="s">
        <v>20444</v>
      </c>
      <c r="G28" s="1" t="s">
        <v>19719</v>
      </c>
      <c r="H28" s="1" t="s">
        <v>21842</v>
      </c>
      <c r="I28" s="1" t="s">
        <v>9729</v>
      </c>
      <c r="J28" s="1"/>
      <c r="K28" s="1" t="s">
        <v>22431</v>
      </c>
      <c r="L28" s="1" t="s">
        <v>26</v>
      </c>
      <c r="M28" s="1" t="s">
        <v>11391</v>
      </c>
      <c r="N28" s="1" t="s">
        <v>13037</v>
      </c>
      <c r="O28" s="1" t="s">
        <v>26</v>
      </c>
      <c r="P28" s="1" t="s">
        <v>13039</v>
      </c>
      <c r="Q28" s="1" t="s">
        <v>13039</v>
      </c>
      <c r="R28" s="1" t="s">
        <v>13928</v>
      </c>
      <c r="S28" s="1" t="s">
        <v>26</v>
      </c>
      <c r="T28" s="1"/>
      <c r="U28" s="1"/>
      <c r="V28" s="1" t="s">
        <v>13936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19720</v>
      </c>
      <c r="F29" s="1" t="s">
        <v>20445</v>
      </c>
      <c r="G29" s="1" t="s">
        <v>21147</v>
      </c>
      <c r="H29" s="1" t="s">
        <v>21843</v>
      </c>
      <c r="I29" s="1" t="s">
        <v>9730</v>
      </c>
      <c r="J29" s="1"/>
      <c r="K29" s="1" t="s">
        <v>22431</v>
      </c>
      <c r="L29" s="1" t="s">
        <v>27</v>
      </c>
      <c r="M29" s="1" t="s">
        <v>11392</v>
      </c>
      <c r="N29" s="1" t="s">
        <v>13037</v>
      </c>
      <c r="O29" s="1" t="s">
        <v>27</v>
      </c>
      <c r="P29" s="1" t="s">
        <v>13039</v>
      </c>
      <c r="Q29" s="1" t="s">
        <v>13039</v>
      </c>
      <c r="R29" s="1" t="s">
        <v>13928</v>
      </c>
      <c r="S29" s="1" t="s">
        <v>27</v>
      </c>
      <c r="T29" s="1"/>
      <c r="U29" s="1"/>
      <c r="V29" s="1" t="s">
        <v>13936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13976</v>
      </c>
      <c r="F30" s="1" t="s">
        <v>15008</v>
      </c>
      <c r="G30" s="1" t="s">
        <v>16000</v>
      </c>
      <c r="H30" s="1" t="s">
        <v>16992</v>
      </c>
      <c r="I30" s="1" t="s">
        <v>9731</v>
      </c>
      <c r="J30" s="1"/>
      <c r="K30" s="1" t="s">
        <v>22431</v>
      </c>
      <c r="L30" s="1" t="s">
        <v>28</v>
      </c>
      <c r="M30" s="1" t="s">
        <v>11393</v>
      </c>
      <c r="N30" s="1" t="s">
        <v>13037</v>
      </c>
      <c r="O30" s="1" t="s">
        <v>28</v>
      </c>
      <c r="P30" s="1" t="s">
        <v>13039</v>
      </c>
      <c r="Q30" s="1" t="s">
        <v>13039</v>
      </c>
      <c r="R30" s="1" t="s">
        <v>13928</v>
      </c>
      <c r="S30" s="1" t="s">
        <v>28</v>
      </c>
      <c r="T30" s="1"/>
      <c r="U30" s="1"/>
      <c r="V30" s="1" t="s">
        <v>13936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6700</v>
      </c>
      <c r="H31" s="1" t="s">
        <v>8310</v>
      </c>
      <c r="I31" s="1" t="s">
        <v>9732</v>
      </c>
      <c r="J31" s="1"/>
      <c r="K31" s="1" t="s">
        <v>22431</v>
      </c>
      <c r="L31" s="1" t="s">
        <v>29</v>
      </c>
      <c r="M31" s="1" t="s">
        <v>11394</v>
      </c>
      <c r="N31" s="1" t="s">
        <v>13037</v>
      </c>
      <c r="O31" s="1" t="s">
        <v>29</v>
      </c>
      <c r="P31" s="1" t="s">
        <v>13039</v>
      </c>
      <c r="Q31" s="1" t="s">
        <v>13039</v>
      </c>
      <c r="R31" s="1" t="s">
        <v>13928</v>
      </c>
      <c r="S31" s="1" t="s">
        <v>29</v>
      </c>
      <c r="T31" s="1"/>
      <c r="U31" s="1"/>
      <c r="V31" s="1" t="s">
        <v>13936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6701</v>
      </c>
      <c r="H32" s="1" t="s">
        <v>8311</v>
      </c>
      <c r="I32" s="1" t="s">
        <v>9733</v>
      </c>
      <c r="J32" s="1"/>
      <c r="K32" s="1" t="s">
        <v>22431</v>
      </c>
      <c r="L32" s="1" t="s">
        <v>30</v>
      </c>
      <c r="M32" s="1" t="s">
        <v>11395</v>
      </c>
      <c r="N32" s="1" t="s">
        <v>13037</v>
      </c>
      <c r="O32" s="1" t="s">
        <v>30</v>
      </c>
      <c r="P32" s="1" t="s">
        <v>13039</v>
      </c>
      <c r="Q32" s="1" t="s">
        <v>13039</v>
      </c>
      <c r="R32" s="1" t="s">
        <v>13928</v>
      </c>
      <c r="S32" s="1" t="s">
        <v>30</v>
      </c>
      <c r="T32" s="1"/>
      <c r="U32" s="1"/>
      <c r="V32" s="1" t="s">
        <v>13936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6702</v>
      </c>
      <c r="H33" s="1" t="s">
        <v>8312</v>
      </c>
      <c r="I33" s="1" t="s">
        <v>9734</v>
      </c>
      <c r="J33" s="1"/>
      <c r="K33" s="1" t="s">
        <v>22431</v>
      </c>
      <c r="L33" s="1" t="s">
        <v>31</v>
      </c>
      <c r="M33" s="1" t="s">
        <v>11396</v>
      </c>
      <c r="N33" s="1" t="s">
        <v>13037</v>
      </c>
      <c r="O33" s="1" t="s">
        <v>31</v>
      </c>
      <c r="P33" s="1" t="s">
        <v>13039</v>
      </c>
      <c r="Q33" s="1" t="s">
        <v>13039</v>
      </c>
      <c r="R33" s="1" t="s">
        <v>13928</v>
      </c>
      <c r="S33" s="1" t="s">
        <v>31</v>
      </c>
      <c r="T33" s="1"/>
      <c r="U33" s="1"/>
      <c r="V33" s="1" t="s">
        <v>13936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6703</v>
      </c>
      <c r="H34" s="1" t="s">
        <v>8313</v>
      </c>
      <c r="I34" s="1" t="s">
        <v>9735</v>
      </c>
      <c r="J34" s="1"/>
      <c r="K34" s="1" t="s">
        <v>22431</v>
      </c>
      <c r="L34" s="1" t="s">
        <v>32</v>
      </c>
      <c r="M34" s="1" t="s">
        <v>11397</v>
      </c>
      <c r="N34" s="1" t="s">
        <v>13037</v>
      </c>
      <c r="O34" s="1" t="s">
        <v>32</v>
      </c>
      <c r="P34" s="1" t="s">
        <v>13039</v>
      </c>
      <c r="Q34" s="1" t="s">
        <v>13039</v>
      </c>
      <c r="R34" s="1" t="s">
        <v>13928</v>
      </c>
      <c r="S34" s="1" t="s">
        <v>32</v>
      </c>
      <c r="T34" s="1"/>
      <c r="U34" s="1"/>
      <c r="V34" s="1" t="s">
        <v>13936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13980</v>
      </c>
      <c r="F35" s="1" t="s">
        <v>15012</v>
      </c>
      <c r="G35" s="1" t="s">
        <v>16004</v>
      </c>
      <c r="H35" s="1" t="s">
        <v>16996</v>
      </c>
      <c r="I35" s="1" t="s">
        <v>9736</v>
      </c>
      <c r="J35" s="1"/>
      <c r="K35" s="1" t="s">
        <v>22431</v>
      </c>
      <c r="L35" s="1" t="s">
        <v>33</v>
      </c>
      <c r="M35" s="1" t="s">
        <v>11398</v>
      </c>
      <c r="N35" s="1" t="s">
        <v>13037</v>
      </c>
      <c r="O35" s="1" t="s">
        <v>33</v>
      </c>
      <c r="P35" s="1" t="s">
        <v>13039</v>
      </c>
      <c r="Q35" s="1" t="s">
        <v>13039</v>
      </c>
      <c r="R35" s="1" t="s">
        <v>13928</v>
      </c>
      <c r="S35" s="1" t="s">
        <v>33</v>
      </c>
      <c r="T35" s="1"/>
      <c r="U35" s="1"/>
      <c r="V35" s="1" t="s">
        <v>13936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6705</v>
      </c>
      <c r="H36" s="1" t="s">
        <v>8315</v>
      </c>
      <c r="I36" s="1" t="s">
        <v>9737</v>
      </c>
      <c r="J36" s="1"/>
      <c r="K36" s="1" t="s">
        <v>22431</v>
      </c>
      <c r="L36" s="1" t="s">
        <v>34</v>
      </c>
      <c r="M36" s="1" t="s">
        <v>11399</v>
      </c>
      <c r="N36" s="1" t="s">
        <v>13037</v>
      </c>
      <c r="O36" s="1" t="s">
        <v>34</v>
      </c>
      <c r="P36" s="1" t="s">
        <v>13039</v>
      </c>
      <c r="Q36" s="1" t="s">
        <v>13039</v>
      </c>
      <c r="R36" s="1" t="s">
        <v>13928</v>
      </c>
      <c r="S36" s="1" t="s">
        <v>34</v>
      </c>
      <c r="T36" s="1"/>
      <c r="U36" s="1"/>
      <c r="V36" s="1" t="s">
        <v>13936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13981</v>
      </c>
      <c r="F37" s="1" t="s">
        <v>15013</v>
      </c>
      <c r="G37" s="1" t="s">
        <v>16005</v>
      </c>
      <c r="H37" s="1" t="s">
        <v>16997</v>
      </c>
      <c r="I37" s="1" t="s">
        <v>9738</v>
      </c>
      <c r="J37" s="1"/>
      <c r="K37" s="1" t="s">
        <v>22431</v>
      </c>
      <c r="L37" s="1" t="s">
        <v>35</v>
      </c>
      <c r="M37" s="1" t="s">
        <v>11400</v>
      </c>
      <c r="N37" s="1" t="s">
        <v>13037</v>
      </c>
      <c r="O37" s="1" t="s">
        <v>35</v>
      </c>
      <c r="P37" s="1" t="s">
        <v>13039</v>
      </c>
      <c r="Q37" s="1" t="s">
        <v>13039</v>
      </c>
      <c r="R37" s="1" t="s">
        <v>13928</v>
      </c>
      <c r="S37" s="1" t="s">
        <v>35</v>
      </c>
      <c r="T37" s="1"/>
      <c r="U37" s="1"/>
      <c r="V37" s="1" t="s">
        <v>13936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19721</v>
      </c>
      <c r="F38" s="1" t="s">
        <v>20446</v>
      </c>
      <c r="G38" s="1" t="s">
        <v>21148</v>
      </c>
      <c r="H38" s="1" t="s">
        <v>21844</v>
      </c>
      <c r="I38" s="1" t="s">
        <v>9739</v>
      </c>
      <c r="J38" s="1"/>
      <c r="K38" s="1" t="s">
        <v>22431</v>
      </c>
      <c r="L38" s="1" t="s">
        <v>36</v>
      </c>
      <c r="M38" s="1" t="s">
        <v>11401</v>
      </c>
      <c r="N38" s="1" t="s">
        <v>13037</v>
      </c>
      <c r="O38" s="1" t="s">
        <v>36</v>
      </c>
      <c r="P38" s="1" t="s">
        <v>13039</v>
      </c>
      <c r="Q38" s="1" t="s">
        <v>13039</v>
      </c>
      <c r="R38" s="1" t="s">
        <v>13928</v>
      </c>
      <c r="S38" s="1" t="s">
        <v>36</v>
      </c>
      <c r="T38" s="1"/>
      <c r="U38" s="1"/>
      <c r="V38" s="1" t="s">
        <v>13936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19722</v>
      </c>
      <c r="F39" s="1" t="s">
        <v>20447</v>
      </c>
      <c r="G39" s="1" t="s">
        <v>21149</v>
      </c>
      <c r="H39" s="1" t="s">
        <v>21845</v>
      </c>
      <c r="I39" s="1" t="s">
        <v>9740</v>
      </c>
      <c r="J39" s="1"/>
      <c r="K39" s="1" t="s">
        <v>22431</v>
      </c>
      <c r="L39" s="1" t="s">
        <v>37</v>
      </c>
      <c r="M39" s="1" t="s">
        <v>11402</v>
      </c>
      <c r="N39" s="1" t="s">
        <v>13037</v>
      </c>
      <c r="O39" s="1" t="s">
        <v>37</v>
      </c>
      <c r="P39" s="1" t="s">
        <v>13039</v>
      </c>
      <c r="Q39" s="1" t="s">
        <v>13039</v>
      </c>
      <c r="R39" s="1" t="s">
        <v>13928</v>
      </c>
      <c r="S39" s="1" t="s">
        <v>37</v>
      </c>
      <c r="T39" s="1"/>
      <c r="U39" s="1"/>
      <c r="V39" s="1" t="s">
        <v>13936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19723</v>
      </c>
      <c r="F40" s="1" t="s">
        <v>20448</v>
      </c>
      <c r="G40" s="1" t="s">
        <v>21150</v>
      </c>
      <c r="H40" s="1" t="s">
        <v>21846</v>
      </c>
      <c r="I40" s="1" t="s">
        <v>9741</v>
      </c>
      <c r="J40" s="1"/>
      <c r="K40" s="1" t="s">
        <v>22431</v>
      </c>
      <c r="L40" s="1" t="s">
        <v>38</v>
      </c>
      <c r="M40" s="1" t="s">
        <v>11403</v>
      </c>
      <c r="N40" s="1" t="s">
        <v>13037</v>
      </c>
      <c r="O40" s="1" t="s">
        <v>38</v>
      </c>
      <c r="P40" s="1" t="s">
        <v>13039</v>
      </c>
      <c r="Q40" s="1" t="s">
        <v>13039</v>
      </c>
      <c r="R40" s="1" t="s">
        <v>13928</v>
      </c>
      <c r="S40" s="1" t="s">
        <v>38</v>
      </c>
      <c r="T40" s="1"/>
      <c r="U40" s="1"/>
      <c r="V40" s="1" t="s">
        <v>13936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19724</v>
      </c>
      <c r="F41" s="1" t="s">
        <v>20449</v>
      </c>
      <c r="G41" s="1" t="s">
        <v>21151</v>
      </c>
      <c r="H41" s="1" t="s">
        <v>21847</v>
      </c>
      <c r="I41" s="1" t="s">
        <v>9742</v>
      </c>
      <c r="J41" s="1"/>
      <c r="K41" s="1" t="s">
        <v>22431</v>
      </c>
      <c r="L41" s="1" t="s">
        <v>39</v>
      </c>
      <c r="M41" s="1" t="s">
        <v>11404</v>
      </c>
      <c r="N41" s="1" t="s">
        <v>13037</v>
      </c>
      <c r="O41" s="1" t="s">
        <v>39</v>
      </c>
      <c r="P41" s="1" t="s">
        <v>13039</v>
      </c>
      <c r="Q41" s="1" t="s">
        <v>13039</v>
      </c>
      <c r="R41" s="1" t="s">
        <v>13928</v>
      </c>
      <c r="S41" s="1" t="s">
        <v>39</v>
      </c>
      <c r="T41" s="1"/>
      <c r="U41" s="1"/>
      <c r="V41" s="1" t="s">
        <v>13936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3427</v>
      </c>
      <c r="H42" s="1" t="s">
        <v>8321</v>
      </c>
      <c r="I42" s="1" t="s">
        <v>9743</v>
      </c>
      <c r="J42" s="1"/>
      <c r="K42" s="1" t="s">
        <v>22431</v>
      </c>
      <c r="L42" s="1" t="s">
        <v>40</v>
      </c>
      <c r="M42" s="1" t="s">
        <v>11405</v>
      </c>
      <c r="N42" s="1" t="s">
        <v>13037</v>
      </c>
      <c r="O42" s="1" t="s">
        <v>40</v>
      </c>
      <c r="P42" s="1" t="s">
        <v>13039</v>
      </c>
      <c r="Q42" s="1" t="s">
        <v>13039</v>
      </c>
      <c r="R42" s="1" t="s">
        <v>13928</v>
      </c>
      <c r="S42" s="1" t="s">
        <v>40</v>
      </c>
      <c r="T42" s="1"/>
      <c r="U42" s="1"/>
      <c r="V42" s="1" t="s">
        <v>13936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6711</v>
      </c>
      <c r="H43" s="1" t="s">
        <v>8322</v>
      </c>
      <c r="I43" s="1" t="s">
        <v>9744</v>
      </c>
      <c r="J43" s="1"/>
      <c r="K43" s="1" t="s">
        <v>22431</v>
      </c>
      <c r="L43" s="1" t="s">
        <v>41</v>
      </c>
      <c r="M43" s="1" t="s">
        <v>11406</v>
      </c>
      <c r="N43" s="1" t="s">
        <v>13037</v>
      </c>
      <c r="O43" s="1" t="s">
        <v>41</v>
      </c>
      <c r="P43" s="1" t="s">
        <v>13039</v>
      </c>
      <c r="Q43" s="1" t="s">
        <v>13039</v>
      </c>
      <c r="R43" s="1" t="s">
        <v>13928</v>
      </c>
      <c r="S43" s="1" t="s">
        <v>41</v>
      </c>
      <c r="T43" s="1"/>
      <c r="U43" s="1"/>
      <c r="V43" s="1" t="s">
        <v>13936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19725</v>
      </c>
      <c r="F44" s="1" t="s">
        <v>20450</v>
      </c>
      <c r="G44" s="1" t="s">
        <v>21152</v>
      </c>
      <c r="H44" s="1" t="s">
        <v>21848</v>
      </c>
      <c r="I44" s="1" t="s">
        <v>9745</v>
      </c>
      <c r="J44" s="1"/>
      <c r="K44" s="1" t="s">
        <v>22431</v>
      </c>
      <c r="L44" s="1" t="s">
        <v>42</v>
      </c>
      <c r="M44" s="1" t="s">
        <v>11407</v>
      </c>
      <c r="N44" s="1" t="s">
        <v>13037</v>
      </c>
      <c r="O44" s="1" t="s">
        <v>42</v>
      </c>
      <c r="P44" s="1" t="s">
        <v>13039</v>
      </c>
      <c r="Q44" s="1" t="s">
        <v>13039</v>
      </c>
      <c r="R44" s="1" t="s">
        <v>13928</v>
      </c>
      <c r="S44" s="1" t="s">
        <v>42</v>
      </c>
      <c r="T44" s="1"/>
      <c r="U44" s="1"/>
      <c r="V44" s="1" t="s">
        <v>13936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19726</v>
      </c>
      <c r="F45" s="1" t="s">
        <v>20451</v>
      </c>
      <c r="G45" s="1" t="s">
        <v>19726</v>
      </c>
      <c r="H45" s="1" t="s">
        <v>21849</v>
      </c>
      <c r="I45" s="1" t="s">
        <v>9746</v>
      </c>
      <c r="J45" s="1"/>
      <c r="K45" s="1" t="s">
        <v>22431</v>
      </c>
      <c r="L45" s="1" t="s">
        <v>43</v>
      </c>
      <c r="M45" s="1" t="s">
        <v>11408</v>
      </c>
      <c r="N45" s="1" t="s">
        <v>13037</v>
      </c>
      <c r="O45" s="1" t="s">
        <v>43</v>
      </c>
      <c r="P45" s="1" t="s">
        <v>13039</v>
      </c>
      <c r="Q45" s="1" t="s">
        <v>13039</v>
      </c>
      <c r="R45" s="1" t="s">
        <v>13928</v>
      </c>
      <c r="S45" s="1" t="s">
        <v>43</v>
      </c>
      <c r="T45" s="1"/>
      <c r="U45" s="1"/>
      <c r="V45" s="1" t="s">
        <v>13936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13988</v>
      </c>
      <c r="F46" s="1" t="s">
        <v>15020</v>
      </c>
      <c r="G46" s="1" t="s">
        <v>16012</v>
      </c>
      <c r="H46" s="1" t="s">
        <v>17004</v>
      </c>
      <c r="I46" s="1" t="s">
        <v>9747</v>
      </c>
      <c r="J46" s="1"/>
      <c r="K46" s="1" t="s">
        <v>22431</v>
      </c>
      <c r="L46" s="1" t="s">
        <v>44</v>
      </c>
      <c r="M46" s="1" t="s">
        <v>11409</v>
      </c>
      <c r="N46" s="1" t="s">
        <v>13037</v>
      </c>
      <c r="O46" s="1" t="s">
        <v>44</v>
      </c>
      <c r="P46" s="1" t="s">
        <v>13039</v>
      </c>
      <c r="Q46" s="1" t="s">
        <v>13039</v>
      </c>
      <c r="R46" s="1" t="s">
        <v>13928</v>
      </c>
      <c r="S46" s="1" t="s">
        <v>44</v>
      </c>
      <c r="T46" s="1"/>
      <c r="U46" s="1"/>
      <c r="V46" s="1" t="s">
        <v>13936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6714</v>
      </c>
      <c r="H47" s="1" t="s">
        <v>8326</v>
      </c>
      <c r="I47" s="1" t="s">
        <v>9748</v>
      </c>
      <c r="J47" s="1"/>
      <c r="K47" s="1" t="s">
        <v>22431</v>
      </c>
      <c r="L47" s="1" t="s">
        <v>45</v>
      </c>
      <c r="M47" s="1" t="s">
        <v>11410</v>
      </c>
      <c r="N47" s="1" t="s">
        <v>13037</v>
      </c>
      <c r="O47" s="1" t="s">
        <v>45</v>
      </c>
      <c r="P47" s="1" t="s">
        <v>13039</v>
      </c>
      <c r="Q47" s="1" t="s">
        <v>13039</v>
      </c>
      <c r="R47" s="1" t="s">
        <v>13928</v>
      </c>
      <c r="S47" s="1" t="s">
        <v>45</v>
      </c>
      <c r="T47" s="1"/>
      <c r="U47" s="1"/>
      <c r="V47" s="1" t="s">
        <v>13936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19727</v>
      </c>
      <c r="F48" s="1" t="s">
        <v>20452</v>
      </c>
      <c r="G48" s="1" t="s">
        <v>21153</v>
      </c>
      <c r="H48" s="1" t="s">
        <v>21850</v>
      </c>
      <c r="I48" s="1" t="s">
        <v>9749</v>
      </c>
      <c r="J48" s="1"/>
      <c r="K48" s="1" t="s">
        <v>22431</v>
      </c>
      <c r="L48" s="1" t="s">
        <v>46</v>
      </c>
      <c r="M48" s="1" t="s">
        <v>11411</v>
      </c>
      <c r="N48" s="1" t="s">
        <v>13037</v>
      </c>
      <c r="O48" s="1" t="s">
        <v>46</v>
      </c>
      <c r="P48" s="1" t="s">
        <v>13039</v>
      </c>
      <c r="Q48" s="1" t="s">
        <v>13039</v>
      </c>
      <c r="R48" s="1" t="s">
        <v>13928</v>
      </c>
      <c r="S48" s="1" t="s">
        <v>46</v>
      </c>
      <c r="T48" s="1"/>
      <c r="U48" s="1"/>
      <c r="V48" s="1" t="s">
        <v>13936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13991</v>
      </c>
      <c r="F49" s="1" t="s">
        <v>15023</v>
      </c>
      <c r="G49" s="1" t="s">
        <v>16015</v>
      </c>
      <c r="H49" s="1" t="s">
        <v>17007</v>
      </c>
      <c r="I49" s="1" t="s">
        <v>9750</v>
      </c>
      <c r="J49" s="1"/>
      <c r="K49" s="1" t="s">
        <v>22431</v>
      </c>
      <c r="L49" s="1" t="s">
        <v>47</v>
      </c>
      <c r="M49" s="1" t="s">
        <v>11412</v>
      </c>
      <c r="N49" s="1" t="s">
        <v>13037</v>
      </c>
      <c r="O49" s="1" t="s">
        <v>47</v>
      </c>
      <c r="P49" s="1" t="s">
        <v>13039</v>
      </c>
      <c r="Q49" s="1" t="s">
        <v>13039</v>
      </c>
      <c r="R49" s="1" t="s">
        <v>13928</v>
      </c>
      <c r="S49" s="1" t="s">
        <v>47</v>
      </c>
      <c r="T49" s="1"/>
      <c r="U49" s="1"/>
      <c r="V49" s="1" t="s">
        <v>13936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13992</v>
      </c>
      <c r="F50" s="1" t="s">
        <v>14022</v>
      </c>
      <c r="G50" s="1" t="s">
        <v>16016</v>
      </c>
      <c r="H50" s="1" t="s">
        <v>17008</v>
      </c>
      <c r="I50" s="1" t="s">
        <v>9751</v>
      </c>
      <c r="J50" s="1"/>
      <c r="K50" s="1" t="s">
        <v>22431</v>
      </c>
      <c r="L50" s="1" t="s">
        <v>48</v>
      </c>
      <c r="M50" s="1" t="s">
        <v>11413</v>
      </c>
      <c r="N50" s="1" t="s">
        <v>13037</v>
      </c>
      <c r="O50" s="1" t="s">
        <v>48</v>
      </c>
      <c r="P50" s="1" t="s">
        <v>13039</v>
      </c>
      <c r="Q50" s="1" t="s">
        <v>13039</v>
      </c>
      <c r="R50" s="1" t="s">
        <v>13928</v>
      </c>
      <c r="S50" s="1" t="s">
        <v>48</v>
      </c>
      <c r="T50" s="1"/>
      <c r="U50" s="1"/>
      <c r="V50" s="1" t="s">
        <v>13936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6718</v>
      </c>
      <c r="H51" s="1" t="s">
        <v>8330</v>
      </c>
      <c r="I51" s="1" t="s">
        <v>9752</v>
      </c>
      <c r="J51" s="1"/>
      <c r="K51" s="1" t="s">
        <v>22431</v>
      </c>
      <c r="L51" s="1" t="s">
        <v>49</v>
      </c>
      <c r="M51" s="1" t="s">
        <v>11414</v>
      </c>
      <c r="N51" s="1" t="s">
        <v>13037</v>
      </c>
      <c r="O51" s="1" t="s">
        <v>49</v>
      </c>
      <c r="P51" s="1" t="s">
        <v>13039</v>
      </c>
      <c r="Q51" s="1" t="s">
        <v>13039</v>
      </c>
      <c r="R51" s="1" t="s">
        <v>13928</v>
      </c>
      <c r="S51" s="1" t="s">
        <v>49</v>
      </c>
      <c r="T51" s="1"/>
      <c r="U51" s="1"/>
      <c r="V51" s="1" t="s">
        <v>13936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6719</v>
      </c>
      <c r="H52" s="1" t="s">
        <v>8331</v>
      </c>
      <c r="I52" s="1" t="s">
        <v>9753</v>
      </c>
      <c r="J52" s="1"/>
      <c r="K52" s="1" t="s">
        <v>22431</v>
      </c>
      <c r="L52" s="1" t="s">
        <v>50</v>
      </c>
      <c r="M52" s="1" t="s">
        <v>11415</v>
      </c>
      <c r="N52" s="1" t="s">
        <v>13037</v>
      </c>
      <c r="O52" s="1" t="s">
        <v>50</v>
      </c>
      <c r="P52" s="1" t="s">
        <v>13039</v>
      </c>
      <c r="Q52" s="1" t="s">
        <v>13039</v>
      </c>
      <c r="R52" s="1" t="s">
        <v>13928</v>
      </c>
      <c r="S52" s="1" t="s">
        <v>50</v>
      </c>
      <c r="T52" s="1"/>
      <c r="U52" s="1"/>
      <c r="V52" s="1" t="s">
        <v>13936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19728</v>
      </c>
      <c r="F53" s="1" t="s">
        <v>20453</v>
      </c>
      <c r="G53" s="1" t="s">
        <v>21154</v>
      </c>
      <c r="H53" s="1" t="s">
        <v>21851</v>
      </c>
      <c r="I53" s="1" t="s">
        <v>9754</v>
      </c>
      <c r="J53" s="1"/>
      <c r="K53" s="1" t="s">
        <v>22431</v>
      </c>
      <c r="L53" s="1" t="s">
        <v>51</v>
      </c>
      <c r="M53" s="1" t="s">
        <v>11416</v>
      </c>
      <c r="N53" s="1" t="s">
        <v>13037</v>
      </c>
      <c r="O53" s="1" t="s">
        <v>51</v>
      </c>
      <c r="P53" s="1" t="s">
        <v>13039</v>
      </c>
      <c r="Q53" s="1" t="s">
        <v>13039</v>
      </c>
      <c r="R53" s="1" t="s">
        <v>13928</v>
      </c>
      <c r="S53" s="1" t="s">
        <v>51</v>
      </c>
      <c r="T53" s="1"/>
      <c r="U53" s="1"/>
      <c r="V53" s="1" t="s">
        <v>13936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19729</v>
      </c>
      <c r="F54" s="1" t="s">
        <v>19729</v>
      </c>
      <c r="G54" s="1" t="s">
        <v>21155</v>
      </c>
      <c r="H54" s="1" t="s">
        <v>21852</v>
      </c>
      <c r="I54" s="1" t="s">
        <v>9755</v>
      </c>
      <c r="J54" s="1"/>
      <c r="K54" s="1" t="s">
        <v>22431</v>
      </c>
      <c r="L54" s="1" t="s">
        <v>52</v>
      </c>
      <c r="M54" s="1" t="s">
        <v>11417</v>
      </c>
      <c r="N54" s="1" t="s">
        <v>13037</v>
      </c>
      <c r="O54" s="1" t="s">
        <v>52</v>
      </c>
      <c r="P54" s="1" t="s">
        <v>13039</v>
      </c>
      <c r="Q54" s="1" t="s">
        <v>13039</v>
      </c>
      <c r="R54" s="1" t="s">
        <v>13928</v>
      </c>
      <c r="S54" s="1" t="s">
        <v>52</v>
      </c>
      <c r="T54" s="1"/>
      <c r="U54" s="1"/>
      <c r="V54" s="1" t="s">
        <v>13936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19730</v>
      </c>
      <c r="F55" s="1" t="s">
        <v>20454</v>
      </c>
      <c r="G55" s="1" t="s">
        <v>21156</v>
      </c>
      <c r="H55" s="1" t="s">
        <v>21853</v>
      </c>
      <c r="I55" s="1" t="s">
        <v>9756</v>
      </c>
      <c r="J55" s="1"/>
      <c r="K55" s="1" t="s">
        <v>22431</v>
      </c>
      <c r="L55" s="1" t="s">
        <v>53</v>
      </c>
      <c r="M55" s="1" t="s">
        <v>11418</v>
      </c>
      <c r="N55" s="1" t="s">
        <v>13037</v>
      </c>
      <c r="O55" s="1" t="s">
        <v>53</v>
      </c>
      <c r="P55" s="1" t="s">
        <v>13039</v>
      </c>
      <c r="Q55" s="1" t="s">
        <v>13039</v>
      </c>
      <c r="R55" s="1" t="s">
        <v>13928</v>
      </c>
      <c r="S55" s="1" t="s">
        <v>53</v>
      </c>
      <c r="T55" s="1"/>
      <c r="U55" s="1"/>
      <c r="V55" s="1" t="s">
        <v>13936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19731</v>
      </c>
      <c r="F56" s="1" t="s">
        <v>20455</v>
      </c>
      <c r="G56" s="1" t="s">
        <v>21157</v>
      </c>
      <c r="H56" s="1" t="s">
        <v>21854</v>
      </c>
      <c r="I56" s="1" t="s">
        <v>9757</v>
      </c>
      <c r="J56" s="1"/>
      <c r="K56" s="1" t="s">
        <v>22431</v>
      </c>
      <c r="L56" s="1" t="s">
        <v>54</v>
      </c>
      <c r="M56" s="1" t="s">
        <v>11419</v>
      </c>
      <c r="N56" s="1" t="s">
        <v>13037</v>
      </c>
      <c r="O56" s="1" t="s">
        <v>54</v>
      </c>
      <c r="P56" s="1" t="s">
        <v>13039</v>
      </c>
      <c r="Q56" s="1" t="s">
        <v>13039</v>
      </c>
      <c r="R56" s="1" t="s">
        <v>13928</v>
      </c>
      <c r="S56" s="1" t="s">
        <v>54</v>
      </c>
      <c r="T56" s="1"/>
      <c r="U56" s="1"/>
      <c r="V56" s="1" t="s">
        <v>13936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19732</v>
      </c>
      <c r="F57" s="1" t="s">
        <v>20456</v>
      </c>
      <c r="G57" s="1" t="s">
        <v>19732</v>
      </c>
      <c r="H57" s="1" t="s">
        <v>21855</v>
      </c>
      <c r="I57" s="1" t="s">
        <v>9758</v>
      </c>
      <c r="J57" s="1"/>
      <c r="K57" s="1" t="s">
        <v>22431</v>
      </c>
      <c r="L57" s="1" t="s">
        <v>55</v>
      </c>
      <c r="M57" s="1" t="s">
        <v>11420</v>
      </c>
      <c r="N57" s="1" t="s">
        <v>13037</v>
      </c>
      <c r="O57" s="1" t="s">
        <v>55</v>
      </c>
      <c r="P57" s="1" t="s">
        <v>13039</v>
      </c>
      <c r="Q57" s="1" t="s">
        <v>13039</v>
      </c>
      <c r="R57" s="1" t="s">
        <v>13928</v>
      </c>
      <c r="S57" s="1" t="s">
        <v>55</v>
      </c>
      <c r="T57" s="1"/>
      <c r="U57" s="1"/>
      <c r="V57" s="1" t="s">
        <v>13936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19733</v>
      </c>
      <c r="F58" s="1" t="s">
        <v>20457</v>
      </c>
      <c r="G58" s="1" t="s">
        <v>21158</v>
      </c>
      <c r="H58" s="1" t="s">
        <v>21856</v>
      </c>
      <c r="I58" s="1" t="s">
        <v>9759</v>
      </c>
      <c r="J58" s="1"/>
      <c r="K58" s="1" t="s">
        <v>22431</v>
      </c>
      <c r="L58" s="1" t="s">
        <v>56</v>
      </c>
      <c r="M58" s="1" t="s">
        <v>11421</v>
      </c>
      <c r="N58" s="1" t="s">
        <v>13037</v>
      </c>
      <c r="O58" s="1" t="s">
        <v>56</v>
      </c>
      <c r="P58" s="1" t="s">
        <v>13039</v>
      </c>
      <c r="Q58" s="1" t="s">
        <v>13039</v>
      </c>
      <c r="R58" s="1" t="s">
        <v>13928</v>
      </c>
      <c r="S58" s="1" t="s">
        <v>56</v>
      </c>
      <c r="T58" s="1"/>
      <c r="U58" s="1"/>
      <c r="V58" s="1" t="s">
        <v>13936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13998</v>
      </c>
      <c r="F59" s="1" t="s">
        <v>13998</v>
      </c>
      <c r="G59" s="1" t="s">
        <v>16021</v>
      </c>
      <c r="H59" s="1" t="s">
        <v>17014</v>
      </c>
      <c r="I59" s="1" t="s">
        <v>9760</v>
      </c>
      <c r="J59" s="1"/>
      <c r="K59" s="1" t="s">
        <v>22431</v>
      </c>
      <c r="L59" s="1" t="s">
        <v>57</v>
      </c>
      <c r="M59" s="1" t="s">
        <v>11422</v>
      </c>
      <c r="N59" s="1" t="s">
        <v>13037</v>
      </c>
      <c r="O59" s="1" t="s">
        <v>57</v>
      </c>
      <c r="P59" s="1" t="s">
        <v>13039</v>
      </c>
      <c r="Q59" s="1" t="s">
        <v>13039</v>
      </c>
      <c r="R59" s="1" t="s">
        <v>13928</v>
      </c>
      <c r="S59" s="1" t="s">
        <v>57</v>
      </c>
      <c r="T59" s="1"/>
      <c r="U59" s="1"/>
      <c r="V59" s="1" t="s">
        <v>13936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19734</v>
      </c>
      <c r="F60" s="1" t="s">
        <v>20458</v>
      </c>
      <c r="G60" s="1" t="s">
        <v>21159</v>
      </c>
      <c r="H60" s="1" t="s">
        <v>21857</v>
      </c>
      <c r="I60" s="1" t="s">
        <v>9761</v>
      </c>
      <c r="J60" s="1"/>
      <c r="K60" s="1" t="s">
        <v>22431</v>
      </c>
      <c r="L60" s="1" t="s">
        <v>58</v>
      </c>
      <c r="M60" s="1" t="s">
        <v>11423</v>
      </c>
      <c r="N60" s="1" t="s">
        <v>13037</v>
      </c>
      <c r="O60" s="1" t="s">
        <v>58</v>
      </c>
      <c r="P60" s="1" t="s">
        <v>13039</v>
      </c>
      <c r="Q60" s="1" t="s">
        <v>13039</v>
      </c>
      <c r="R60" s="1" t="s">
        <v>13928</v>
      </c>
      <c r="S60" s="1" t="s">
        <v>58</v>
      </c>
      <c r="T60" s="1"/>
      <c r="U60" s="1"/>
      <c r="V60" s="1" t="s">
        <v>13936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19735</v>
      </c>
      <c r="F61" s="1" t="s">
        <v>20459</v>
      </c>
      <c r="G61" s="1" t="s">
        <v>21160</v>
      </c>
      <c r="H61" s="1" t="s">
        <v>21858</v>
      </c>
      <c r="I61" s="1" t="s">
        <v>9762</v>
      </c>
      <c r="J61" s="1"/>
      <c r="K61" s="1" t="s">
        <v>22431</v>
      </c>
      <c r="L61" s="1" t="s">
        <v>59</v>
      </c>
      <c r="M61" s="1" t="s">
        <v>11424</v>
      </c>
      <c r="N61" s="1" t="s">
        <v>13037</v>
      </c>
      <c r="O61" s="1" t="s">
        <v>59</v>
      </c>
      <c r="P61" s="1" t="s">
        <v>13039</v>
      </c>
      <c r="Q61" s="1" t="s">
        <v>13039</v>
      </c>
      <c r="R61" s="1" t="s">
        <v>13928</v>
      </c>
      <c r="S61" s="1" t="s">
        <v>59</v>
      </c>
      <c r="T61" s="1"/>
      <c r="U61" s="1"/>
      <c r="V61" s="1" t="s">
        <v>13936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19736</v>
      </c>
      <c r="F62" s="1" t="s">
        <v>20460</v>
      </c>
      <c r="G62" s="1" t="s">
        <v>21161</v>
      </c>
      <c r="H62" s="1" t="s">
        <v>21854</v>
      </c>
      <c r="I62" s="1" t="s">
        <v>9763</v>
      </c>
      <c r="J62" s="1"/>
      <c r="K62" s="1" t="s">
        <v>22431</v>
      </c>
      <c r="L62" s="1" t="s">
        <v>60</v>
      </c>
      <c r="M62" s="1" t="s">
        <v>11425</v>
      </c>
      <c r="N62" s="1" t="s">
        <v>13037</v>
      </c>
      <c r="O62" s="1" t="s">
        <v>60</v>
      </c>
      <c r="P62" s="1" t="s">
        <v>13039</v>
      </c>
      <c r="Q62" s="1" t="s">
        <v>13039</v>
      </c>
      <c r="R62" s="1" t="s">
        <v>13928</v>
      </c>
      <c r="S62" s="1" t="s">
        <v>60</v>
      </c>
      <c r="T62" s="1"/>
      <c r="U62" s="1"/>
      <c r="V62" s="1" t="s">
        <v>13936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19737</v>
      </c>
      <c r="F63" s="1" t="s">
        <v>20461</v>
      </c>
      <c r="G63" s="1" t="s">
        <v>21162</v>
      </c>
      <c r="H63" s="1" t="s">
        <v>21859</v>
      </c>
      <c r="I63" s="1" t="s">
        <v>9764</v>
      </c>
      <c r="J63" s="1"/>
      <c r="K63" s="1" t="s">
        <v>22431</v>
      </c>
      <c r="L63" s="1" t="s">
        <v>61</v>
      </c>
      <c r="M63" s="1" t="s">
        <v>11426</v>
      </c>
      <c r="N63" s="1" t="s">
        <v>13037</v>
      </c>
      <c r="O63" s="1" t="s">
        <v>61</v>
      </c>
      <c r="P63" s="1" t="s">
        <v>13039</v>
      </c>
      <c r="Q63" s="1" t="s">
        <v>13039</v>
      </c>
      <c r="R63" s="1" t="s">
        <v>13928</v>
      </c>
      <c r="S63" s="1" t="s">
        <v>61</v>
      </c>
      <c r="T63" s="1"/>
      <c r="U63" s="1"/>
      <c r="V63" s="1" t="s">
        <v>13936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5116</v>
      </c>
      <c r="G64" s="1" t="s">
        <v>6730</v>
      </c>
      <c r="H64" s="1" t="s">
        <v>8341</v>
      </c>
      <c r="I64" s="1" t="s">
        <v>9765</v>
      </c>
      <c r="J64" s="1"/>
      <c r="K64" s="1" t="s">
        <v>22431</v>
      </c>
      <c r="L64" s="1" t="s">
        <v>62</v>
      </c>
      <c r="M64" s="1" t="s">
        <v>11427</v>
      </c>
      <c r="N64" s="1" t="s">
        <v>13037</v>
      </c>
      <c r="O64" s="1" t="s">
        <v>62</v>
      </c>
      <c r="P64" s="1" t="s">
        <v>13039</v>
      </c>
      <c r="Q64" s="1" t="s">
        <v>13039</v>
      </c>
      <c r="R64" s="1" t="s">
        <v>13928</v>
      </c>
      <c r="S64" s="1" t="s">
        <v>62</v>
      </c>
      <c r="T64" s="1"/>
      <c r="U64" s="1"/>
      <c r="V64" s="1" t="s">
        <v>13936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19738</v>
      </c>
      <c r="F65" s="1" t="s">
        <v>20462</v>
      </c>
      <c r="G65" s="1" t="s">
        <v>21163</v>
      </c>
      <c r="H65" s="1" t="s">
        <v>21860</v>
      </c>
      <c r="I65" s="1" t="s">
        <v>9766</v>
      </c>
      <c r="J65" s="1"/>
      <c r="K65" s="1" t="s">
        <v>22431</v>
      </c>
      <c r="L65" s="1" t="s">
        <v>63</v>
      </c>
      <c r="M65" s="1" t="s">
        <v>11428</v>
      </c>
      <c r="N65" s="1" t="s">
        <v>13037</v>
      </c>
      <c r="O65" s="1" t="s">
        <v>63</v>
      </c>
      <c r="P65" s="1" t="s">
        <v>13039</v>
      </c>
      <c r="Q65" s="1" t="s">
        <v>13039</v>
      </c>
      <c r="R65" s="1" t="s">
        <v>13928</v>
      </c>
      <c r="S65" s="1" t="s">
        <v>63</v>
      </c>
      <c r="T65" s="1"/>
      <c r="U65" s="1"/>
      <c r="V65" s="1" t="s">
        <v>13936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5118</v>
      </c>
      <c r="G66" s="1" t="s">
        <v>6732</v>
      </c>
      <c r="H66" s="1" t="s">
        <v>8343</v>
      </c>
      <c r="I66" s="1" t="s">
        <v>9767</v>
      </c>
      <c r="J66" s="1"/>
      <c r="K66" s="1" t="s">
        <v>22431</v>
      </c>
      <c r="L66" s="1" t="s">
        <v>64</v>
      </c>
      <c r="M66" s="1" t="s">
        <v>11429</v>
      </c>
      <c r="N66" s="1" t="s">
        <v>13037</v>
      </c>
      <c r="O66" s="1" t="s">
        <v>64</v>
      </c>
      <c r="P66" s="1" t="s">
        <v>22432</v>
      </c>
      <c r="Q66" s="1" t="s">
        <v>22460</v>
      </c>
      <c r="R66" s="1" t="s">
        <v>13928</v>
      </c>
      <c r="S66" s="1" t="s">
        <v>64</v>
      </c>
      <c r="T66" s="1" t="s">
        <v>23009</v>
      </c>
      <c r="U66" s="1"/>
      <c r="V66" s="1" t="s">
        <v>13936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19739</v>
      </c>
      <c r="F67" s="1" t="s">
        <v>20463</v>
      </c>
      <c r="G67" s="1" t="s">
        <v>21164</v>
      </c>
      <c r="H67" s="1" t="s">
        <v>21861</v>
      </c>
      <c r="I67" s="1" t="s">
        <v>9768</v>
      </c>
      <c r="J67" s="1"/>
      <c r="K67" s="1" t="s">
        <v>22431</v>
      </c>
      <c r="L67" s="1" t="s">
        <v>65</v>
      </c>
      <c r="M67" s="1" t="s">
        <v>11430</v>
      </c>
      <c r="N67" s="1" t="s">
        <v>13037</v>
      </c>
      <c r="O67" s="1" t="s">
        <v>65</v>
      </c>
      <c r="P67" s="1" t="s">
        <v>22432</v>
      </c>
      <c r="Q67" s="1" t="s">
        <v>22461</v>
      </c>
      <c r="R67" s="1" t="s">
        <v>13928</v>
      </c>
      <c r="S67" s="1" t="s">
        <v>65</v>
      </c>
      <c r="T67" s="1"/>
      <c r="U67" s="1"/>
      <c r="V67" s="1" t="s">
        <v>13936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6734</v>
      </c>
      <c r="H68" s="1" t="s">
        <v>8345</v>
      </c>
      <c r="I68" s="1" t="s">
        <v>9769</v>
      </c>
      <c r="J68" s="1"/>
      <c r="K68" s="1" t="s">
        <v>22431</v>
      </c>
      <c r="L68" s="1" t="s">
        <v>66</v>
      </c>
      <c r="M68" s="1" t="s">
        <v>11431</v>
      </c>
      <c r="N68" s="1" t="s">
        <v>13037</v>
      </c>
      <c r="O68" s="1" t="s">
        <v>66</v>
      </c>
      <c r="P68" s="1" t="s">
        <v>22432</v>
      </c>
      <c r="Q68" s="1" t="s">
        <v>22462</v>
      </c>
      <c r="R68" s="1" t="s">
        <v>13928</v>
      </c>
      <c r="S68" s="1" t="s">
        <v>66</v>
      </c>
      <c r="T68" s="1"/>
      <c r="U68" s="1"/>
      <c r="V68" s="1" t="s">
        <v>13936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19740</v>
      </c>
      <c r="F69" s="1" t="s">
        <v>20464</v>
      </c>
      <c r="G69" s="1" t="s">
        <v>21165</v>
      </c>
      <c r="H69" s="1" t="s">
        <v>21862</v>
      </c>
      <c r="I69" s="1" t="s">
        <v>9770</v>
      </c>
      <c r="J69" s="1"/>
      <c r="K69" s="1" t="s">
        <v>22431</v>
      </c>
      <c r="L69" s="1" t="s">
        <v>67</v>
      </c>
      <c r="M69" s="1" t="s">
        <v>11432</v>
      </c>
      <c r="N69" s="1" t="s">
        <v>13037</v>
      </c>
      <c r="O69" s="1" t="s">
        <v>67</v>
      </c>
      <c r="P69" s="1" t="s">
        <v>22432</v>
      </c>
      <c r="Q69" s="1" t="s">
        <v>22463</v>
      </c>
      <c r="R69" s="1" t="s">
        <v>13928</v>
      </c>
      <c r="S69" s="1" t="s">
        <v>67</v>
      </c>
      <c r="T69" s="1"/>
      <c r="U69" s="1"/>
      <c r="V69" s="1" t="s">
        <v>13936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5122</v>
      </c>
      <c r="G70" s="1" t="s">
        <v>6736</v>
      </c>
      <c r="H70" s="1" t="s">
        <v>8347</v>
      </c>
      <c r="I70" s="1" t="s">
        <v>9771</v>
      </c>
      <c r="J70" s="1"/>
      <c r="K70" s="1" t="s">
        <v>22431</v>
      </c>
      <c r="L70" s="1" t="s">
        <v>68</v>
      </c>
      <c r="M70" s="1" t="s">
        <v>11433</v>
      </c>
      <c r="N70" s="1" t="s">
        <v>13037</v>
      </c>
      <c r="O70" s="1" t="s">
        <v>68</v>
      </c>
      <c r="P70" s="1" t="s">
        <v>22432</v>
      </c>
      <c r="Q70" s="1" t="s">
        <v>22464</v>
      </c>
      <c r="R70" s="1" t="s">
        <v>13928</v>
      </c>
      <c r="S70" s="1" t="s">
        <v>68</v>
      </c>
      <c r="T70" s="1"/>
      <c r="U70" s="1"/>
      <c r="V70" s="1" t="s">
        <v>13936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14004</v>
      </c>
      <c r="F71" s="1" t="s">
        <v>15032</v>
      </c>
      <c r="G71" s="1" t="s">
        <v>16027</v>
      </c>
      <c r="H71" s="1" t="s">
        <v>17020</v>
      </c>
      <c r="I71" s="1" t="s">
        <v>9772</v>
      </c>
      <c r="J71" s="1"/>
      <c r="K71" s="1" t="s">
        <v>22431</v>
      </c>
      <c r="L71" s="1" t="s">
        <v>69</v>
      </c>
      <c r="M71" s="1" t="s">
        <v>11434</v>
      </c>
      <c r="N71" s="1" t="s">
        <v>13037</v>
      </c>
      <c r="O71" s="1" t="s">
        <v>69</v>
      </c>
      <c r="P71" s="1" t="s">
        <v>22432</v>
      </c>
      <c r="Q71" s="1" t="s">
        <v>22465</v>
      </c>
      <c r="R71" s="1" t="s">
        <v>13928</v>
      </c>
      <c r="S71" s="1" t="s">
        <v>69</v>
      </c>
      <c r="T71" s="1"/>
      <c r="U71" s="1"/>
      <c r="V71" s="1" t="s">
        <v>13936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19741</v>
      </c>
      <c r="F72" s="1" t="s">
        <v>20465</v>
      </c>
      <c r="G72" s="1" t="s">
        <v>21166</v>
      </c>
      <c r="H72" s="1" t="s">
        <v>21863</v>
      </c>
      <c r="I72" s="1" t="s">
        <v>9773</v>
      </c>
      <c r="J72" s="1"/>
      <c r="K72" s="1" t="s">
        <v>22431</v>
      </c>
      <c r="L72" s="1" t="s">
        <v>70</v>
      </c>
      <c r="M72" s="1" t="s">
        <v>11435</v>
      </c>
      <c r="N72" s="1" t="s">
        <v>13037</v>
      </c>
      <c r="O72" s="1" t="s">
        <v>70</v>
      </c>
      <c r="P72" s="1" t="s">
        <v>22432</v>
      </c>
      <c r="Q72" s="1" t="s">
        <v>22466</v>
      </c>
      <c r="R72" s="1" t="s">
        <v>13928</v>
      </c>
      <c r="S72" s="1" t="s">
        <v>70</v>
      </c>
      <c r="T72" s="1"/>
      <c r="U72" s="1"/>
      <c r="V72" s="1" t="s">
        <v>13936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14006</v>
      </c>
      <c r="F73" s="1" t="s">
        <v>15034</v>
      </c>
      <c r="G73" s="1" t="s">
        <v>16029</v>
      </c>
      <c r="H73" s="1" t="s">
        <v>17022</v>
      </c>
      <c r="I73" s="1" t="s">
        <v>9774</v>
      </c>
      <c r="J73" s="1"/>
      <c r="K73" s="1" t="s">
        <v>22431</v>
      </c>
      <c r="L73" s="1" t="s">
        <v>71</v>
      </c>
      <c r="M73" s="1" t="s">
        <v>11436</v>
      </c>
      <c r="N73" s="1" t="s">
        <v>13037</v>
      </c>
      <c r="O73" s="1" t="s">
        <v>71</v>
      </c>
      <c r="P73" s="1" t="s">
        <v>22432</v>
      </c>
      <c r="Q73" s="1" t="s">
        <v>22467</v>
      </c>
      <c r="R73" s="1" t="s">
        <v>13928</v>
      </c>
      <c r="S73" s="1" t="s">
        <v>71</v>
      </c>
      <c r="T73" s="1"/>
      <c r="U73" s="1"/>
      <c r="V73" s="1" t="s">
        <v>13936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6740</v>
      </c>
      <c r="H74" s="1" t="s">
        <v>8351</v>
      </c>
      <c r="I74" s="1" t="s">
        <v>9775</v>
      </c>
      <c r="J74" s="1"/>
      <c r="K74" s="1" t="s">
        <v>22431</v>
      </c>
      <c r="L74" s="1" t="s">
        <v>72</v>
      </c>
      <c r="M74" s="1" t="s">
        <v>11437</v>
      </c>
      <c r="N74" s="1" t="s">
        <v>13037</v>
      </c>
      <c r="O74" s="1" t="s">
        <v>72</v>
      </c>
      <c r="P74" s="1" t="s">
        <v>22432</v>
      </c>
      <c r="Q74" s="1" t="s">
        <v>22468</v>
      </c>
      <c r="R74" s="1" t="s">
        <v>13928</v>
      </c>
      <c r="S74" s="1" t="s">
        <v>72</v>
      </c>
      <c r="T74" s="1"/>
      <c r="U74" s="1"/>
      <c r="V74" s="1" t="s">
        <v>13936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19742</v>
      </c>
      <c r="F75" s="1" t="s">
        <v>20466</v>
      </c>
      <c r="G75" s="1" t="s">
        <v>21167</v>
      </c>
      <c r="H75" s="1" t="s">
        <v>21864</v>
      </c>
      <c r="I75" s="1" t="s">
        <v>9776</v>
      </c>
      <c r="J75" s="1"/>
      <c r="K75" s="1" t="s">
        <v>22431</v>
      </c>
      <c r="L75" s="1" t="s">
        <v>73</v>
      </c>
      <c r="M75" s="1" t="s">
        <v>11438</v>
      </c>
      <c r="N75" s="1" t="s">
        <v>13037</v>
      </c>
      <c r="O75" s="1" t="s">
        <v>73</v>
      </c>
      <c r="P75" s="1" t="s">
        <v>22432</v>
      </c>
      <c r="Q75" s="1" t="s">
        <v>22469</v>
      </c>
      <c r="R75" s="1" t="s">
        <v>13928</v>
      </c>
      <c r="S75" s="1" t="s">
        <v>73</v>
      </c>
      <c r="T75" s="1"/>
      <c r="U75" s="1"/>
      <c r="V75" s="1" t="s">
        <v>13936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6742</v>
      </c>
      <c r="H76" s="1" t="s">
        <v>8353</v>
      </c>
      <c r="I76" s="1" t="s">
        <v>9777</v>
      </c>
      <c r="J76" s="1"/>
      <c r="K76" s="1" t="s">
        <v>22431</v>
      </c>
      <c r="L76" s="1" t="s">
        <v>74</v>
      </c>
      <c r="M76" s="1" t="s">
        <v>11439</v>
      </c>
      <c r="N76" s="1" t="s">
        <v>13037</v>
      </c>
      <c r="O76" s="1" t="s">
        <v>74</v>
      </c>
      <c r="P76" s="1" t="s">
        <v>22432</v>
      </c>
      <c r="Q76" s="1" t="s">
        <v>22470</v>
      </c>
      <c r="R76" s="1" t="s">
        <v>13928</v>
      </c>
      <c r="S76" s="1" t="s">
        <v>74</v>
      </c>
      <c r="T76" s="1"/>
      <c r="U76" s="1"/>
      <c r="V76" s="1" t="s">
        <v>13936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6743</v>
      </c>
      <c r="H77" s="1" t="s">
        <v>8312</v>
      </c>
      <c r="I77" s="1" t="s">
        <v>9778</v>
      </c>
      <c r="J77" s="1"/>
      <c r="K77" s="1" t="s">
        <v>22431</v>
      </c>
      <c r="L77" s="1" t="s">
        <v>75</v>
      </c>
      <c r="M77" s="1" t="s">
        <v>11440</v>
      </c>
      <c r="N77" s="1" t="s">
        <v>13037</v>
      </c>
      <c r="O77" s="1" t="s">
        <v>75</v>
      </c>
      <c r="P77" s="1" t="s">
        <v>22432</v>
      </c>
      <c r="Q77" s="1" t="s">
        <v>22471</v>
      </c>
      <c r="R77" s="1" t="s">
        <v>13928</v>
      </c>
      <c r="S77" s="1" t="s">
        <v>75</v>
      </c>
      <c r="T77" s="1"/>
      <c r="U77" s="1"/>
      <c r="V77" s="1" t="s">
        <v>13936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19743</v>
      </c>
      <c r="F78" s="1" t="s">
        <v>20467</v>
      </c>
      <c r="G78" s="1" t="s">
        <v>21168</v>
      </c>
      <c r="H78" s="1" t="s">
        <v>21865</v>
      </c>
      <c r="I78" s="1" t="s">
        <v>9779</v>
      </c>
      <c r="J78" s="1"/>
      <c r="K78" s="1" t="s">
        <v>22431</v>
      </c>
      <c r="L78" s="1" t="s">
        <v>76</v>
      </c>
      <c r="M78" s="1" t="s">
        <v>11441</v>
      </c>
      <c r="N78" s="1" t="s">
        <v>13037</v>
      </c>
      <c r="O78" s="1" t="s">
        <v>76</v>
      </c>
      <c r="P78" s="1" t="s">
        <v>22432</v>
      </c>
      <c r="Q78" s="1" t="s">
        <v>22472</v>
      </c>
      <c r="R78" s="1" t="s">
        <v>13928</v>
      </c>
      <c r="S78" s="1" t="s">
        <v>76</v>
      </c>
      <c r="T78" s="1"/>
      <c r="U78" s="1"/>
      <c r="V78" s="1" t="s">
        <v>13936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14012</v>
      </c>
      <c r="F79" s="1" t="s">
        <v>15040</v>
      </c>
      <c r="G79" s="1" t="s">
        <v>16035</v>
      </c>
      <c r="H79" s="1" t="s">
        <v>17027</v>
      </c>
      <c r="I79" s="1" t="s">
        <v>9780</v>
      </c>
      <c r="J79" s="1"/>
      <c r="K79" s="1" t="s">
        <v>22431</v>
      </c>
      <c r="L79" s="1" t="s">
        <v>77</v>
      </c>
      <c r="M79" s="1" t="s">
        <v>11442</v>
      </c>
      <c r="N79" s="1" t="s">
        <v>13037</v>
      </c>
      <c r="O79" s="1" t="s">
        <v>77</v>
      </c>
      <c r="P79" s="1" t="s">
        <v>22432</v>
      </c>
      <c r="Q79" s="1" t="s">
        <v>22473</v>
      </c>
      <c r="R79" s="1" t="s">
        <v>13928</v>
      </c>
      <c r="S79" s="1" t="s">
        <v>77</v>
      </c>
      <c r="T79" s="1"/>
      <c r="U79" s="1"/>
      <c r="V79" s="1" t="s">
        <v>13936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19744</v>
      </c>
      <c r="F80" s="1" t="s">
        <v>20468</v>
      </c>
      <c r="G80" s="1" t="s">
        <v>21169</v>
      </c>
      <c r="H80" s="1" t="s">
        <v>21866</v>
      </c>
      <c r="I80" s="1" t="s">
        <v>9781</v>
      </c>
      <c r="J80" s="1"/>
      <c r="K80" s="1" t="s">
        <v>22431</v>
      </c>
      <c r="L80" s="1" t="s">
        <v>78</v>
      </c>
      <c r="M80" s="1" t="s">
        <v>11443</v>
      </c>
      <c r="N80" s="1" t="s">
        <v>13037</v>
      </c>
      <c r="O80" s="1" t="s">
        <v>78</v>
      </c>
      <c r="P80" s="1" t="s">
        <v>22432</v>
      </c>
      <c r="Q80" s="1" t="s">
        <v>22474</v>
      </c>
      <c r="R80" s="1" t="s">
        <v>13928</v>
      </c>
      <c r="S80" s="1" t="s">
        <v>78</v>
      </c>
      <c r="T80" s="1"/>
      <c r="U80" s="1"/>
      <c r="V80" s="1" t="s">
        <v>13936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19745</v>
      </c>
      <c r="F81" s="1" t="s">
        <v>20469</v>
      </c>
      <c r="G81" s="1" t="s">
        <v>21170</v>
      </c>
      <c r="H81" s="1" t="s">
        <v>21867</v>
      </c>
      <c r="I81" s="1" t="s">
        <v>9782</v>
      </c>
      <c r="J81" s="1"/>
      <c r="K81" s="1" t="s">
        <v>22431</v>
      </c>
      <c r="L81" s="1" t="s">
        <v>79</v>
      </c>
      <c r="M81" s="1" t="s">
        <v>11444</v>
      </c>
      <c r="N81" s="1" t="s">
        <v>13037</v>
      </c>
      <c r="O81" s="1" t="s">
        <v>79</v>
      </c>
      <c r="P81" s="1" t="s">
        <v>22432</v>
      </c>
      <c r="Q81" s="1" t="s">
        <v>22475</v>
      </c>
      <c r="R81" s="1" t="s">
        <v>13928</v>
      </c>
      <c r="S81" s="1" t="s">
        <v>79</v>
      </c>
      <c r="T81" s="1"/>
      <c r="U81" s="1"/>
      <c r="V81" s="1" t="s">
        <v>13936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19746</v>
      </c>
      <c r="F82" s="1" t="s">
        <v>20470</v>
      </c>
      <c r="G82" s="1" t="s">
        <v>21171</v>
      </c>
      <c r="H82" s="1" t="s">
        <v>21868</v>
      </c>
      <c r="I82" s="1" t="s">
        <v>9783</v>
      </c>
      <c r="J82" s="1"/>
      <c r="K82" s="1" t="s">
        <v>22431</v>
      </c>
      <c r="L82" s="1" t="s">
        <v>80</v>
      </c>
      <c r="M82" s="1" t="s">
        <v>11445</v>
      </c>
      <c r="N82" s="1" t="s">
        <v>13037</v>
      </c>
      <c r="O82" s="1" t="s">
        <v>80</v>
      </c>
      <c r="P82" s="1" t="s">
        <v>22432</v>
      </c>
      <c r="Q82" s="1" t="s">
        <v>22476</v>
      </c>
      <c r="R82" s="1" t="s">
        <v>13928</v>
      </c>
      <c r="S82" s="1" t="s">
        <v>80</v>
      </c>
      <c r="T82" s="1"/>
      <c r="U82" s="1"/>
      <c r="V82" s="1" t="s">
        <v>13936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19747</v>
      </c>
      <c r="F83" s="1" t="s">
        <v>20471</v>
      </c>
      <c r="G83" s="1" t="s">
        <v>21172</v>
      </c>
      <c r="H83" s="1" t="s">
        <v>21869</v>
      </c>
      <c r="I83" s="1" t="s">
        <v>9784</v>
      </c>
      <c r="J83" s="1"/>
      <c r="K83" s="1" t="s">
        <v>22431</v>
      </c>
      <c r="L83" s="1" t="s">
        <v>81</v>
      </c>
      <c r="M83" s="1" t="s">
        <v>11446</v>
      </c>
      <c r="N83" s="1" t="s">
        <v>13037</v>
      </c>
      <c r="O83" s="1" t="s">
        <v>81</v>
      </c>
      <c r="P83" s="1" t="s">
        <v>22432</v>
      </c>
      <c r="Q83" s="1" t="s">
        <v>22477</v>
      </c>
      <c r="R83" s="1" t="s">
        <v>13928</v>
      </c>
      <c r="S83" s="1" t="s">
        <v>81</v>
      </c>
      <c r="T83" s="1"/>
      <c r="U83" s="1"/>
      <c r="V83" s="1" t="s">
        <v>13936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5136</v>
      </c>
      <c r="G84" s="1" t="s">
        <v>6750</v>
      </c>
      <c r="H84" s="1" t="s">
        <v>8322</v>
      </c>
      <c r="I84" s="1" t="s">
        <v>9785</v>
      </c>
      <c r="J84" s="1"/>
      <c r="K84" s="1" t="s">
        <v>22431</v>
      </c>
      <c r="L84" s="1" t="s">
        <v>82</v>
      </c>
      <c r="M84" s="1" t="s">
        <v>11447</v>
      </c>
      <c r="N84" s="1" t="s">
        <v>13037</v>
      </c>
      <c r="O84" s="1" t="s">
        <v>82</v>
      </c>
      <c r="P84" s="1" t="s">
        <v>22432</v>
      </c>
      <c r="Q84" s="1" t="s">
        <v>22478</v>
      </c>
      <c r="R84" s="1" t="s">
        <v>13928</v>
      </c>
      <c r="S84" s="1" t="s">
        <v>82</v>
      </c>
      <c r="T84" s="1"/>
      <c r="U84" s="1"/>
      <c r="V84" s="1" t="s">
        <v>13936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5137</v>
      </c>
      <c r="G85" s="1" t="s">
        <v>6751</v>
      </c>
      <c r="H85" s="1" t="s">
        <v>8360</v>
      </c>
      <c r="I85" s="1" t="s">
        <v>9786</v>
      </c>
      <c r="J85" s="1"/>
      <c r="K85" s="1" t="s">
        <v>22431</v>
      </c>
      <c r="L85" s="1" t="s">
        <v>83</v>
      </c>
      <c r="M85" s="1" t="s">
        <v>11448</v>
      </c>
      <c r="N85" s="1" t="s">
        <v>13037</v>
      </c>
      <c r="O85" s="1" t="s">
        <v>83</v>
      </c>
      <c r="P85" s="1" t="s">
        <v>22432</v>
      </c>
      <c r="Q85" s="1" t="s">
        <v>22479</v>
      </c>
      <c r="R85" s="1" t="s">
        <v>13928</v>
      </c>
      <c r="S85" s="1" t="s">
        <v>83</v>
      </c>
      <c r="T85" s="1"/>
      <c r="U85" s="1"/>
      <c r="V85" s="1" t="s">
        <v>13936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19748</v>
      </c>
      <c r="F86" s="1" t="s">
        <v>20472</v>
      </c>
      <c r="G86" s="1" t="s">
        <v>21173</v>
      </c>
      <c r="H86" s="1" t="s">
        <v>21870</v>
      </c>
      <c r="I86" s="1" t="s">
        <v>9787</v>
      </c>
      <c r="J86" s="1"/>
      <c r="K86" s="1" t="s">
        <v>22431</v>
      </c>
      <c r="L86" s="1" t="s">
        <v>84</v>
      </c>
      <c r="M86" s="1" t="s">
        <v>11449</v>
      </c>
      <c r="N86" s="1" t="s">
        <v>13037</v>
      </c>
      <c r="O86" s="1" t="s">
        <v>84</v>
      </c>
      <c r="P86" s="1" t="s">
        <v>22432</v>
      </c>
      <c r="Q86" s="1" t="s">
        <v>22480</v>
      </c>
      <c r="R86" s="1" t="s">
        <v>13928</v>
      </c>
      <c r="S86" s="1" t="s">
        <v>84</v>
      </c>
      <c r="T86" s="1"/>
      <c r="U86" s="1"/>
      <c r="V86" s="1" t="s">
        <v>13936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19749</v>
      </c>
      <c r="F87" s="1" t="s">
        <v>20473</v>
      </c>
      <c r="G87" s="1" t="s">
        <v>21174</v>
      </c>
      <c r="H87" s="1" t="s">
        <v>21871</v>
      </c>
      <c r="I87" s="1" t="s">
        <v>9788</v>
      </c>
      <c r="J87" s="1"/>
      <c r="K87" s="1" t="s">
        <v>22431</v>
      </c>
      <c r="L87" s="1" t="s">
        <v>85</v>
      </c>
      <c r="M87" s="1" t="s">
        <v>11450</v>
      </c>
      <c r="N87" s="1" t="s">
        <v>13037</v>
      </c>
      <c r="O87" s="1" t="s">
        <v>85</v>
      </c>
      <c r="P87" s="1" t="s">
        <v>22432</v>
      </c>
      <c r="Q87" s="1" t="s">
        <v>22481</v>
      </c>
      <c r="R87" s="1" t="s">
        <v>13928</v>
      </c>
      <c r="S87" s="1" t="s">
        <v>85</v>
      </c>
      <c r="T87" s="1"/>
      <c r="U87" s="1"/>
      <c r="V87" s="1" t="s">
        <v>13936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14017</v>
      </c>
      <c r="F88" s="1" t="s">
        <v>15045</v>
      </c>
      <c r="G88" s="1" t="s">
        <v>16040</v>
      </c>
      <c r="H88" s="1" t="s">
        <v>17031</v>
      </c>
      <c r="I88" s="1" t="s">
        <v>9789</v>
      </c>
      <c r="J88" s="1"/>
      <c r="K88" s="1" t="s">
        <v>22431</v>
      </c>
      <c r="L88" s="1" t="s">
        <v>86</v>
      </c>
      <c r="M88" s="1" t="s">
        <v>11451</v>
      </c>
      <c r="N88" s="1" t="s">
        <v>13037</v>
      </c>
      <c r="O88" s="1" t="s">
        <v>86</v>
      </c>
      <c r="P88" s="1" t="s">
        <v>22432</v>
      </c>
      <c r="Q88" s="1" t="s">
        <v>22482</v>
      </c>
      <c r="R88" s="1" t="s">
        <v>13928</v>
      </c>
      <c r="S88" s="1" t="s">
        <v>86</v>
      </c>
      <c r="T88" s="1"/>
      <c r="U88" s="1"/>
      <c r="V88" s="1" t="s">
        <v>13936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5141</v>
      </c>
      <c r="G89" s="1" t="s">
        <v>6755</v>
      </c>
      <c r="H89" s="1" t="s">
        <v>8364</v>
      </c>
      <c r="I89" s="1" t="s">
        <v>9790</v>
      </c>
      <c r="J89" s="1"/>
      <c r="K89" s="1" t="s">
        <v>22431</v>
      </c>
      <c r="L89" s="1" t="s">
        <v>87</v>
      </c>
      <c r="M89" s="1" t="s">
        <v>11452</v>
      </c>
      <c r="N89" s="1" t="s">
        <v>13037</v>
      </c>
      <c r="O89" s="1" t="s">
        <v>87</v>
      </c>
      <c r="P89" s="1" t="s">
        <v>22432</v>
      </c>
      <c r="Q89" s="1" t="s">
        <v>22483</v>
      </c>
      <c r="R89" s="1" t="s">
        <v>13928</v>
      </c>
      <c r="S89" s="1" t="s">
        <v>87</v>
      </c>
      <c r="T89" s="1"/>
      <c r="U89" s="1"/>
      <c r="V89" s="1" t="s">
        <v>13936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19750</v>
      </c>
      <c r="F90" s="1" t="s">
        <v>20474</v>
      </c>
      <c r="G90" s="1" t="s">
        <v>21175</v>
      </c>
      <c r="H90" s="1" t="s">
        <v>21872</v>
      </c>
      <c r="I90" s="1" t="s">
        <v>9791</v>
      </c>
      <c r="J90" s="1"/>
      <c r="K90" s="1" t="s">
        <v>22431</v>
      </c>
      <c r="L90" s="1" t="s">
        <v>88</v>
      </c>
      <c r="M90" s="1" t="s">
        <v>11453</v>
      </c>
      <c r="N90" s="1" t="s">
        <v>13037</v>
      </c>
      <c r="O90" s="1" t="s">
        <v>88</v>
      </c>
      <c r="P90" s="1" t="s">
        <v>22432</v>
      </c>
      <c r="Q90" s="1" t="s">
        <v>22484</v>
      </c>
      <c r="R90" s="1" t="s">
        <v>13928</v>
      </c>
      <c r="S90" s="1" t="s">
        <v>88</v>
      </c>
      <c r="T90" s="1"/>
      <c r="U90" s="1"/>
      <c r="V90" s="1" t="s">
        <v>13936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19751</v>
      </c>
      <c r="F91" s="1" t="s">
        <v>20475</v>
      </c>
      <c r="G91" s="1" t="s">
        <v>21176</v>
      </c>
      <c r="H91" s="1" t="s">
        <v>21873</v>
      </c>
      <c r="I91" s="1" t="s">
        <v>9792</v>
      </c>
      <c r="J91" s="1"/>
      <c r="K91" s="1" t="s">
        <v>22431</v>
      </c>
      <c r="L91" s="1" t="s">
        <v>89</v>
      </c>
      <c r="M91" s="1" t="s">
        <v>11454</v>
      </c>
      <c r="N91" s="1" t="s">
        <v>13037</v>
      </c>
      <c r="O91" s="1" t="s">
        <v>89</v>
      </c>
      <c r="P91" s="1" t="s">
        <v>22432</v>
      </c>
      <c r="Q91" s="1" t="s">
        <v>22485</v>
      </c>
      <c r="R91" s="1" t="s">
        <v>13928</v>
      </c>
      <c r="S91" s="1" t="s">
        <v>89</v>
      </c>
      <c r="T91" s="1"/>
      <c r="U91" s="1"/>
      <c r="V91" s="1" t="s">
        <v>13936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19752</v>
      </c>
      <c r="F92" s="1" t="s">
        <v>20476</v>
      </c>
      <c r="G92" s="1" t="s">
        <v>21177</v>
      </c>
      <c r="H92" s="1" t="s">
        <v>21874</v>
      </c>
      <c r="I92" s="1" t="s">
        <v>9793</v>
      </c>
      <c r="J92" s="1"/>
      <c r="K92" s="1" t="s">
        <v>22431</v>
      </c>
      <c r="L92" s="1" t="s">
        <v>90</v>
      </c>
      <c r="M92" s="1" t="s">
        <v>11455</v>
      </c>
      <c r="N92" s="1" t="s">
        <v>13037</v>
      </c>
      <c r="O92" s="1" t="s">
        <v>90</v>
      </c>
      <c r="P92" s="1" t="s">
        <v>22432</v>
      </c>
      <c r="Q92" s="1" t="s">
        <v>22486</v>
      </c>
      <c r="R92" s="1" t="s">
        <v>13928</v>
      </c>
      <c r="S92" s="1" t="s">
        <v>90</v>
      </c>
      <c r="T92" s="1"/>
      <c r="U92" s="1"/>
      <c r="V92" s="1" t="s">
        <v>13936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19753</v>
      </c>
      <c r="F93" s="1" t="s">
        <v>20477</v>
      </c>
      <c r="G93" s="1" t="s">
        <v>21178</v>
      </c>
      <c r="H93" s="1" t="s">
        <v>21875</v>
      </c>
      <c r="I93" s="1" t="s">
        <v>9794</v>
      </c>
      <c r="J93" s="1"/>
      <c r="K93" s="1" t="s">
        <v>22431</v>
      </c>
      <c r="L93" s="1" t="s">
        <v>91</v>
      </c>
      <c r="M93" s="1" t="s">
        <v>11456</v>
      </c>
      <c r="N93" s="1" t="s">
        <v>13037</v>
      </c>
      <c r="O93" s="1" t="s">
        <v>91</v>
      </c>
      <c r="P93" s="1" t="s">
        <v>22432</v>
      </c>
      <c r="Q93" s="1" t="s">
        <v>22487</v>
      </c>
      <c r="R93" s="1" t="s">
        <v>13928</v>
      </c>
      <c r="S93" s="1" t="s">
        <v>91</v>
      </c>
      <c r="T93" s="1"/>
      <c r="U93" s="1"/>
      <c r="V93" s="1" t="s">
        <v>13936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19754</v>
      </c>
      <c r="F94" s="1" t="s">
        <v>20478</v>
      </c>
      <c r="G94" s="1" t="s">
        <v>21179</v>
      </c>
      <c r="H94" s="1" t="s">
        <v>21876</v>
      </c>
      <c r="I94" s="1" t="s">
        <v>9795</v>
      </c>
      <c r="J94" s="1"/>
      <c r="K94" s="1" t="s">
        <v>22431</v>
      </c>
      <c r="L94" s="1" t="s">
        <v>92</v>
      </c>
      <c r="M94" s="1" t="s">
        <v>11457</v>
      </c>
      <c r="N94" s="1" t="s">
        <v>13037</v>
      </c>
      <c r="O94" s="1" t="s">
        <v>92</v>
      </c>
      <c r="P94" s="1" t="s">
        <v>22432</v>
      </c>
      <c r="Q94" s="1" t="s">
        <v>22488</v>
      </c>
      <c r="R94" s="1" t="s">
        <v>13928</v>
      </c>
      <c r="S94" s="1" t="s">
        <v>92</v>
      </c>
      <c r="T94" s="1"/>
      <c r="U94" s="1"/>
      <c r="V94" s="1" t="s">
        <v>13936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14022</v>
      </c>
      <c r="F95" s="1" t="s">
        <v>15050</v>
      </c>
      <c r="G95" s="1" t="s">
        <v>16045</v>
      </c>
      <c r="H95" s="1" t="s">
        <v>17008</v>
      </c>
      <c r="I95" s="1" t="s">
        <v>9796</v>
      </c>
      <c r="J95" s="1"/>
      <c r="K95" s="1" t="s">
        <v>22431</v>
      </c>
      <c r="L95" s="1" t="s">
        <v>93</v>
      </c>
      <c r="M95" s="1" t="s">
        <v>11458</v>
      </c>
      <c r="N95" s="1" t="s">
        <v>13037</v>
      </c>
      <c r="O95" s="1" t="s">
        <v>93</v>
      </c>
      <c r="P95" s="1" t="s">
        <v>22432</v>
      </c>
      <c r="Q95" s="1" t="s">
        <v>22489</v>
      </c>
      <c r="R95" s="1" t="s">
        <v>13928</v>
      </c>
      <c r="S95" s="1" t="s">
        <v>93</v>
      </c>
      <c r="T95" s="1"/>
      <c r="U95" s="1"/>
      <c r="V95" s="1" t="s">
        <v>13936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14023</v>
      </c>
      <c r="F96" s="1" t="s">
        <v>15051</v>
      </c>
      <c r="G96" s="1" t="s">
        <v>16046</v>
      </c>
      <c r="H96" s="1" t="s">
        <v>17036</v>
      </c>
      <c r="I96" s="1" t="s">
        <v>9797</v>
      </c>
      <c r="J96" s="1"/>
      <c r="K96" s="1" t="s">
        <v>22431</v>
      </c>
      <c r="L96" s="1" t="s">
        <v>94</v>
      </c>
      <c r="M96" s="1" t="s">
        <v>11459</v>
      </c>
      <c r="N96" s="1" t="s">
        <v>13037</v>
      </c>
      <c r="O96" s="1" t="s">
        <v>94</v>
      </c>
      <c r="P96" s="1" t="s">
        <v>22432</v>
      </c>
      <c r="Q96" s="1" t="s">
        <v>22490</v>
      </c>
      <c r="R96" s="1" t="s">
        <v>13928</v>
      </c>
      <c r="S96" s="1" t="s">
        <v>94</v>
      </c>
      <c r="T96" s="1"/>
      <c r="U96" s="1"/>
      <c r="V96" s="1" t="s">
        <v>13936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6763</v>
      </c>
      <c r="H97" s="1" t="s">
        <v>8371</v>
      </c>
      <c r="I97" s="1" t="s">
        <v>9798</v>
      </c>
      <c r="J97" s="1"/>
      <c r="K97" s="1" t="s">
        <v>22431</v>
      </c>
      <c r="L97" s="1" t="s">
        <v>95</v>
      </c>
      <c r="M97" s="1" t="s">
        <v>11460</v>
      </c>
      <c r="N97" s="1" t="s">
        <v>13037</v>
      </c>
      <c r="O97" s="1" t="s">
        <v>95</v>
      </c>
      <c r="P97" s="1" t="s">
        <v>22432</v>
      </c>
      <c r="Q97" s="1" t="s">
        <v>22491</v>
      </c>
      <c r="R97" s="1" t="s">
        <v>13928</v>
      </c>
      <c r="S97" s="1" t="s">
        <v>95</v>
      </c>
      <c r="T97" s="1"/>
      <c r="U97" s="1"/>
      <c r="V97" s="1" t="s">
        <v>13936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19755</v>
      </c>
      <c r="F98" s="1" t="s">
        <v>20479</v>
      </c>
      <c r="G98" s="1" t="s">
        <v>21180</v>
      </c>
      <c r="H98" s="1" t="s">
        <v>21877</v>
      </c>
      <c r="I98" s="1" t="s">
        <v>9799</v>
      </c>
      <c r="J98" s="1"/>
      <c r="K98" s="1" t="s">
        <v>22431</v>
      </c>
      <c r="L98" s="1" t="s">
        <v>96</v>
      </c>
      <c r="M98" s="1" t="s">
        <v>11461</v>
      </c>
      <c r="N98" s="1" t="s">
        <v>13037</v>
      </c>
      <c r="O98" s="1" t="s">
        <v>96</v>
      </c>
      <c r="P98" s="1" t="s">
        <v>22432</v>
      </c>
      <c r="Q98" s="1" t="s">
        <v>22492</v>
      </c>
      <c r="R98" s="1" t="s">
        <v>13928</v>
      </c>
      <c r="S98" s="1" t="s">
        <v>96</v>
      </c>
      <c r="T98" s="1"/>
      <c r="U98" s="1"/>
      <c r="V98" s="1" t="s">
        <v>13936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3484</v>
      </c>
      <c r="H99" s="1" t="s">
        <v>8373</v>
      </c>
      <c r="I99" s="1" t="s">
        <v>9800</v>
      </c>
      <c r="J99" s="1"/>
      <c r="K99" s="1" t="s">
        <v>22431</v>
      </c>
      <c r="L99" s="1" t="s">
        <v>97</v>
      </c>
      <c r="M99" s="1" t="s">
        <v>11462</v>
      </c>
      <c r="N99" s="1" t="s">
        <v>13037</v>
      </c>
      <c r="O99" s="1" t="s">
        <v>97</v>
      </c>
      <c r="P99" s="1" t="s">
        <v>22432</v>
      </c>
      <c r="Q99" s="1" t="s">
        <v>22493</v>
      </c>
      <c r="R99" s="1" t="s">
        <v>13928</v>
      </c>
      <c r="S99" s="1" t="s">
        <v>97</v>
      </c>
      <c r="T99" s="1"/>
      <c r="U99" s="1"/>
      <c r="V99" s="1" t="s">
        <v>13936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19756</v>
      </c>
      <c r="F100" s="1" t="s">
        <v>20480</v>
      </c>
      <c r="G100" s="1" t="s">
        <v>21181</v>
      </c>
      <c r="H100" s="1" t="s">
        <v>21878</v>
      </c>
      <c r="I100" s="1" t="s">
        <v>9801</v>
      </c>
      <c r="J100" s="1"/>
      <c r="K100" s="1" t="s">
        <v>22431</v>
      </c>
      <c r="L100" s="1" t="s">
        <v>98</v>
      </c>
      <c r="M100" s="1" t="s">
        <v>11463</v>
      </c>
      <c r="N100" s="1" t="s">
        <v>13037</v>
      </c>
      <c r="O100" s="1" t="s">
        <v>98</v>
      </c>
      <c r="P100" s="1" t="s">
        <v>22432</v>
      </c>
      <c r="Q100" s="1" t="s">
        <v>22494</v>
      </c>
      <c r="R100" s="1" t="s">
        <v>13928</v>
      </c>
      <c r="S100" s="1" t="s">
        <v>98</v>
      </c>
      <c r="T100" s="1"/>
      <c r="U100" s="1"/>
      <c r="V100" s="1" t="s">
        <v>13936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19757</v>
      </c>
      <c r="F101" s="1" t="s">
        <v>20481</v>
      </c>
      <c r="G101" s="1" t="s">
        <v>21182</v>
      </c>
      <c r="H101" s="1" t="s">
        <v>21879</v>
      </c>
      <c r="I101" s="1" t="s">
        <v>9802</v>
      </c>
      <c r="J101" s="1"/>
      <c r="K101" s="1" t="s">
        <v>22431</v>
      </c>
      <c r="L101" s="1" t="s">
        <v>99</v>
      </c>
      <c r="M101" s="1" t="s">
        <v>11464</v>
      </c>
      <c r="N101" s="1" t="s">
        <v>13037</v>
      </c>
      <c r="O101" s="1" t="s">
        <v>99</v>
      </c>
      <c r="P101" s="1" t="s">
        <v>22432</v>
      </c>
      <c r="Q101" s="1" t="s">
        <v>22495</v>
      </c>
      <c r="R101" s="1" t="s">
        <v>13928</v>
      </c>
      <c r="S101" s="1" t="s">
        <v>99</v>
      </c>
      <c r="T101" s="1"/>
      <c r="U101" s="1"/>
      <c r="V101" s="1" t="s">
        <v>13936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6767</v>
      </c>
      <c r="H102" s="1" t="s">
        <v>8376</v>
      </c>
      <c r="I102" s="1" t="s">
        <v>9803</v>
      </c>
      <c r="J102" s="1"/>
      <c r="K102" s="1" t="s">
        <v>22431</v>
      </c>
      <c r="L102" s="1" t="s">
        <v>100</v>
      </c>
      <c r="M102" s="1" t="s">
        <v>11465</v>
      </c>
      <c r="N102" s="1" t="s">
        <v>13037</v>
      </c>
      <c r="O102" s="1" t="s">
        <v>100</v>
      </c>
      <c r="P102" s="1" t="s">
        <v>22432</v>
      </c>
      <c r="Q102" s="1" t="s">
        <v>22496</v>
      </c>
      <c r="R102" s="1" t="s">
        <v>13928</v>
      </c>
      <c r="S102" s="1" t="s">
        <v>100</v>
      </c>
      <c r="T102" s="1"/>
      <c r="U102" s="1"/>
      <c r="V102" s="1" t="s">
        <v>13936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6768</v>
      </c>
      <c r="H103" s="1" t="s">
        <v>8377</v>
      </c>
      <c r="I103" s="1" t="s">
        <v>9804</v>
      </c>
      <c r="J103" s="1"/>
      <c r="K103" s="1" t="s">
        <v>22431</v>
      </c>
      <c r="L103" s="1" t="s">
        <v>101</v>
      </c>
      <c r="M103" s="1" t="s">
        <v>11466</v>
      </c>
      <c r="N103" s="1" t="s">
        <v>13037</v>
      </c>
      <c r="O103" s="1" t="s">
        <v>101</v>
      </c>
      <c r="P103" s="1" t="s">
        <v>22432</v>
      </c>
      <c r="Q103" s="1" t="s">
        <v>22497</v>
      </c>
      <c r="R103" s="1" t="s">
        <v>13928</v>
      </c>
      <c r="S103" s="1" t="s">
        <v>101</v>
      </c>
      <c r="T103" s="1"/>
      <c r="U103" s="1"/>
      <c r="V103" s="1" t="s">
        <v>13936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6769</v>
      </c>
      <c r="H104" s="1" t="s">
        <v>8378</v>
      </c>
      <c r="I104" s="1" t="s">
        <v>9805</v>
      </c>
      <c r="J104" s="1"/>
      <c r="K104" s="1" t="s">
        <v>22431</v>
      </c>
      <c r="L104" s="1" t="s">
        <v>102</v>
      </c>
      <c r="M104" s="1" t="s">
        <v>11467</v>
      </c>
      <c r="N104" s="1" t="s">
        <v>13037</v>
      </c>
      <c r="O104" s="1" t="s">
        <v>102</v>
      </c>
      <c r="P104" s="1" t="s">
        <v>22432</v>
      </c>
      <c r="Q104" s="1" t="s">
        <v>22498</v>
      </c>
      <c r="R104" s="1" t="s">
        <v>13928</v>
      </c>
      <c r="S104" s="1" t="s">
        <v>102</v>
      </c>
      <c r="T104" s="1"/>
      <c r="U104" s="1"/>
      <c r="V104" s="1" t="s">
        <v>13936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3490</v>
      </c>
      <c r="H105" s="1" t="s">
        <v>8379</v>
      </c>
      <c r="I105" s="1" t="s">
        <v>9806</v>
      </c>
      <c r="J105" s="1"/>
      <c r="K105" s="1" t="s">
        <v>22431</v>
      </c>
      <c r="L105" s="1" t="s">
        <v>103</v>
      </c>
      <c r="M105" s="1" t="s">
        <v>11468</v>
      </c>
      <c r="N105" s="1" t="s">
        <v>13037</v>
      </c>
      <c r="O105" s="1" t="s">
        <v>103</v>
      </c>
      <c r="P105" s="1" t="s">
        <v>22432</v>
      </c>
      <c r="Q105" s="1" t="s">
        <v>22499</v>
      </c>
      <c r="R105" s="1" t="s">
        <v>13928</v>
      </c>
      <c r="S105" s="1" t="s">
        <v>103</v>
      </c>
      <c r="T105" s="1"/>
      <c r="U105" s="1"/>
      <c r="V105" s="1" t="s">
        <v>13936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6770</v>
      </c>
      <c r="H106" s="1" t="s">
        <v>8380</v>
      </c>
      <c r="I106" s="1" t="s">
        <v>9807</v>
      </c>
      <c r="J106" s="1"/>
      <c r="K106" s="1" t="s">
        <v>22431</v>
      </c>
      <c r="L106" s="1" t="s">
        <v>104</v>
      </c>
      <c r="M106" s="1" t="s">
        <v>11469</v>
      </c>
      <c r="N106" s="1" t="s">
        <v>13037</v>
      </c>
      <c r="O106" s="1" t="s">
        <v>104</v>
      </c>
      <c r="P106" s="1" t="s">
        <v>22432</v>
      </c>
      <c r="Q106" s="1" t="s">
        <v>22500</v>
      </c>
      <c r="R106" s="1" t="s">
        <v>13928</v>
      </c>
      <c r="S106" s="1" t="s">
        <v>104</v>
      </c>
      <c r="T106" s="1"/>
      <c r="U106" s="1"/>
      <c r="V106" s="1" t="s">
        <v>13936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6771</v>
      </c>
      <c r="H107" s="1" t="s">
        <v>8381</v>
      </c>
      <c r="I107" s="1" t="s">
        <v>9808</v>
      </c>
      <c r="J107" s="1"/>
      <c r="K107" s="1" t="s">
        <v>22431</v>
      </c>
      <c r="L107" s="1" t="s">
        <v>105</v>
      </c>
      <c r="M107" s="1" t="s">
        <v>11470</v>
      </c>
      <c r="N107" s="1" t="s">
        <v>13037</v>
      </c>
      <c r="O107" s="1" t="s">
        <v>105</v>
      </c>
      <c r="P107" s="1" t="s">
        <v>22432</v>
      </c>
      <c r="Q107" s="1" t="s">
        <v>22501</v>
      </c>
      <c r="R107" s="1" t="s">
        <v>13928</v>
      </c>
      <c r="S107" s="1" t="s">
        <v>105</v>
      </c>
      <c r="T107" s="1"/>
      <c r="U107" s="1"/>
      <c r="V107" s="1" t="s">
        <v>13936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14032</v>
      </c>
      <c r="F108" s="1" t="s">
        <v>15060</v>
      </c>
      <c r="G108" s="1" t="s">
        <v>16053</v>
      </c>
      <c r="H108" s="1" t="s">
        <v>17045</v>
      </c>
      <c r="I108" s="1" t="s">
        <v>9809</v>
      </c>
      <c r="J108" s="1"/>
      <c r="K108" s="1" t="s">
        <v>22431</v>
      </c>
      <c r="L108" s="1" t="s">
        <v>106</v>
      </c>
      <c r="M108" s="1" t="s">
        <v>11471</v>
      </c>
      <c r="N108" s="1" t="s">
        <v>13037</v>
      </c>
      <c r="O108" s="1" t="s">
        <v>106</v>
      </c>
      <c r="P108" s="1" t="s">
        <v>22432</v>
      </c>
      <c r="Q108" s="1" t="s">
        <v>22502</v>
      </c>
      <c r="R108" s="1" t="s">
        <v>13928</v>
      </c>
      <c r="S108" s="1" t="s">
        <v>106</v>
      </c>
      <c r="T108" s="1"/>
      <c r="U108" s="1"/>
      <c r="V108" s="1" t="s">
        <v>13936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14033</v>
      </c>
      <c r="F109" s="1" t="s">
        <v>15061</v>
      </c>
      <c r="G109" s="1" t="s">
        <v>16054</v>
      </c>
      <c r="H109" s="1" t="s">
        <v>17046</v>
      </c>
      <c r="I109" s="1" t="s">
        <v>9810</v>
      </c>
      <c r="J109" s="1"/>
      <c r="K109" s="1" t="s">
        <v>22431</v>
      </c>
      <c r="L109" s="1" t="s">
        <v>107</v>
      </c>
      <c r="M109" s="1" t="s">
        <v>11472</v>
      </c>
      <c r="N109" s="1" t="s">
        <v>13037</v>
      </c>
      <c r="O109" s="1" t="s">
        <v>107</v>
      </c>
      <c r="P109" s="1" t="s">
        <v>22432</v>
      </c>
      <c r="Q109" s="1" t="s">
        <v>22503</v>
      </c>
      <c r="R109" s="1" t="s">
        <v>13928</v>
      </c>
      <c r="S109" s="1" t="s">
        <v>107</v>
      </c>
      <c r="T109" s="1"/>
      <c r="U109" s="1"/>
      <c r="V109" s="1" t="s">
        <v>13936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3495</v>
      </c>
      <c r="G110" s="1" t="s">
        <v>6774</v>
      </c>
      <c r="H110" s="1" t="s">
        <v>8384</v>
      </c>
      <c r="I110" s="1" t="s">
        <v>9811</v>
      </c>
      <c r="J110" s="1"/>
      <c r="K110" s="1" t="s">
        <v>22431</v>
      </c>
      <c r="L110" s="1" t="s">
        <v>108</v>
      </c>
      <c r="M110" s="1" t="s">
        <v>11473</v>
      </c>
      <c r="N110" s="1" t="s">
        <v>13037</v>
      </c>
      <c r="O110" s="1" t="s">
        <v>108</v>
      </c>
      <c r="P110" s="1" t="s">
        <v>22432</v>
      </c>
      <c r="Q110" s="1" t="s">
        <v>22504</v>
      </c>
      <c r="R110" s="1" t="s">
        <v>13928</v>
      </c>
      <c r="S110" s="1" t="s">
        <v>108</v>
      </c>
      <c r="T110" s="1"/>
      <c r="U110" s="1"/>
      <c r="V110" s="1" t="s">
        <v>13936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6775</v>
      </c>
      <c r="H111" s="1" t="s">
        <v>8385</v>
      </c>
      <c r="I111" s="1" t="s">
        <v>9812</v>
      </c>
      <c r="J111" s="1"/>
      <c r="K111" s="1" t="s">
        <v>22431</v>
      </c>
      <c r="L111" s="1" t="s">
        <v>109</v>
      </c>
      <c r="M111" s="1" t="s">
        <v>11474</v>
      </c>
      <c r="N111" s="1" t="s">
        <v>13037</v>
      </c>
      <c r="O111" s="1" t="s">
        <v>109</v>
      </c>
      <c r="P111" s="1" t="s">
        <v>22432</v>
      </c>
      <c r="Q111" s="1" t="s">
        <v>22505</v>
      </c>
      <c r="R111" s="1" t="s">
        <v>13928</v>
      </c>
      <c r="S111" s="1" t="s">
        <v>109</v>
      </c>
      <c r="T111" s="1"/>
      <c r="U111" s="1"/>
      <c r="V111" s="1" t="s">
        <v>13936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6776</v>
      </c>
      <c r="H112" s="1" t="s">
        <v>8386</v>
      </c>
      <c r="I112" s="1" t="s">
        <v>9813</v>
      </c>
      <c r="J112" s="1"/>
      <c r="K112" s="1" t="s">
        <v>22431</v>
      </c>
      <c r="L112" s="1" t="s">
        <v>110</v>
      </c>
      <c r="M112" s="1" t="s">
        <v>11475</v>
      </c>
      <c r="N112" s="1" t="s">
        <v>13037</v>
      </c>
      <c r="O112" s="1" t="s">
        <v>110</v>
      </c>
      <c r="P112" s="1" t="s">
        <v>22432</v>
      </c>
      <c r="Q112" s="1" t="s">
        <v>22506</v>
      </c>
      <c r="R112" s="1" t="s">
        <v>13928</v>
      </c>
      <c r="S112" s="1" t="s">
        <v>110</v>
      </c>
      <c r="T112" s="1"/>
      <c r="U112" s="1"/>
      <c r="V112" s="1" t="s">
        <v>13936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6777</v>
      </c>
      <c r="H113" s="1" t="s">
        <v>8387</v>
      </c>
      <c r="I113" s="1" t="s">
        <v>9814</v>
      </c>
      <c r="J113" s="1"/>
      <c r="K113" s="1" t="s">
        <v>22431</v>
      </c>
      <c r="L113" s="1" t="s">
        <v>111</v>
      </c>
      <c r="M113" s="1" t="s">
        <v>11476</v>
      </c>
      <c r="N113" s="1" t="s">
        <v>13037</v>
      </c>
      <c r="O113" s="1" t="s">
        <v>111</v>
      </c>
      <c r="P113" s="1" t="s">
        <v>22432</v>
      </c>
      <c r="Q113" s="1" t="s">
        <v>22507</v>
      </c>
      <c r="R113" s="1" t="s">
        <v>13928</v>
      </c>
      <c r="S113" s="1" t="s">
        <v>111</v>
      </c>
      <c r="T113" s="1"/>
      <c r="U113" s="1"/>
      <c r="V113" s="1" t="s">
        <v>13936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14036</v>
      </c>
      <c r="F114" s="1" t="s">
        <v>15064</v>
      </c>
      <c r="G114" s="1" t="s">
        <v>16057</v>
      </c>
      <c r="H114" s="1" t="s">
        <v>17049</v>
      </c>
      <c r="I114" s="1" t="s">
        <v>9815</v>
      </c>
      <c r="J114" s="1"/>
      <c r="K114" s="1" t="s">
        <v>22431</v>
      </c>
      <c r="L114" s="1" t="s">
        <v>112</v>
      </c>
      <c r="M114" s="1" t="s">
        <v>11477</v>
      </c>
      <c r="N114" s="1" t="s">
        <v>13037</v>
      </c>
      <c r="O114" s="1" t="s">
        <v>112</v>
      </c>
      <c r="P114" s="1" t="s">
        <v>22432</v>
      </c>
      <c r="Q114" s="1" t="s">
        <v>22508</v>
      </c>
      <c r="R114" s="1" t="s">
        <v>13928</v>
      </c>
      <c r="S114" s="1" t="s">
        <v>112</v>
      </c>
      <c r="T114" s="1"/>
      <c r="U114" s="1"/>
      <c r="V114" s="1" t="s">
        <v>13936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19758</v>
      </c>
      <c r="F115" s="1" t="s">
        <v>20482</v>
      </c>
      <c r="G115" s="1" t="s">
        <v>21183</v>
      </c>
      <c r="H115" s="1" t="s">
        <v>21880</v>
      </c>
      <c r="I115" s="1" t="s">
        <v>9816</v>
      </c>
      <c r="J115" s="1"/>
      <c r="K115" s="1" t="s">
        <v>22431</v>
      </c>
      <c r="L115" s="1" t="s">
        <v>113</v>
      </c>
      <c r="M115" s="1" t="s">
        <v>11478</v>
      </c>
      <c r="N115" s="1" t="s">
        <v>13037</v>
      </c>
      <c r="O115" s="1" t="s">
        <v>113</v>
      </c>
      <c r="P115" s="1" t="s">
        <v>22432</v>
      </c>
      <c r="Q115" s="1" t="s">
        <v>22509</v>
      </c>
      <c r="R115" s="1" t="s">
        <v>13928</v>
      </c>
      <c r="S115" s="1" t="s">
        <v>113</v>
      </c>
      <c r="T115" s="1"/>
      <c r="U115" s="1"/>
      <c r="V115" s="1" t="s">
        <v>13936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19759</v>
      </c>
      <c r="F116" s="1" t="s">
        <v>20483</v>
      </c>
      <c r="G116" s="1" t="s">
        <v>21184</v>
      </c>
      <c r="H116" s="1" t="s">
        <v>21881</v>
      </c>
      <c r="I116" s="1" t="s">
        <v>9817</v>
      </c>
      <c r="J116" s="1"/>
      <c r="K116" s="1" t="s">
        <v>22431</v>
      </c>
      <c r="L116" s="1" t="s">
        <v>114</v>
      </c>
      <c r="M116" s="1" t="s">
        <v>11479</v>
      </c>
      <c r="N116" s="1" t="s">
        <v>13037</v>
      </c>
      <c r="O116" s="1" t="s">
        <v>114</v>
      </c>
      <c r="P116" s="1" t="s">
        <v>22432</v>
      </c>
      <c r="Q116" s="1" t="s">
        <v>22510</v>
      </c>
      <c r="R116" s="1" t="s">
        <v>13928</v>
      </c>
      <c r="S116" s="1" t="s">
        <v>114</v>
      </c>
      <c r="T116" s="1"/>
      <c r="U116" s="1"/>
      <c r="V116" s="1" t="s">
        <v>13936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19760</v>
      </c>
      <c r="F117" s="1" t="s">
        <v>20484</v>
      </c>
      <c r="G117" s="1" t="s">
        <v>21185</v>
      </c>
      <c r="H117" s="1" t="s">
        <v>21882</v>
      </c>
      <c r="I117" s="1" t="s">
        <v>9818</v>
      </c>
      <c r="J117" s="1"/>
      <c r="K117" s="1" t="s">
        <v>22431</v>
      </c>
      <c r="L117" s="1" t="s">
        <v>115</v>
      </c>
      <c r="M117" s="1" t="s">
        <v>11480</v>
      </c>
      <c r="N117" s="1" t="s">
        <v>13037</v>
      </c>
      <c r="O117" s="1" t="s">
        <v>115</v>
      </c>
      <c r="P117" s="1" t="s">
        <v>22432</v>
      </c>
      <c r="Q117" s="1" t="s">
        <v>22511</v>
      </c>
      <c r="R117" s="1" t="s">
        <v>13928</v>
      </c>
      <c r="S117" s="1" t="s">
        <v>115</v>
      </c>
      <c r="T117" s="1"/>
      <c r="U117" s="1"/>
      <c r="V117" s="1" t="s">
        <v>13936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19761</v>
      </c>
      <c r="F118" s="1" t="s">
        <v>20485</v>
      </c>
      <c r="G118" s="1" t="s">
        <v>21186</v>
      </c>
      <c r="H118" s="1" t="s">
        <v>21883</v>
      </c>
      <c r="I118" s="1" t="s">
        <v>9819</v>
      </c>
      <c r="J118" s="1"/>
      <c r="K118" s="1" t="s">
        <v>22431</v>
      </c>
      <c r="L118" s="1" t="s">
        <v>116</v>
      </c>
      <c r="M118" s="1" t="s">
        <v>11481</v>
      </c>
      <c r="N118" s="1" t="s">
        <v>13037</v>
      </c>
      <c r="O118" s="1" t="s">
        <v>116</v>
      </c>
      <c r="P118" s="1" t="s">
        <v>22432</v>
      </c>
      <c r="Q118" s="1" t="s">
        <v>22512</v>
      </c>
      <c r="R118" s="1" t="s">
        <v>13928</v>
      </c>
      <c r="S118" s="1" t="s">
        <v>116</v>
      </c>
      <c r="T118" s="1"/>
      <c r="U118" s="1"/>
      <c r="V118" s="1" t="s">
        <v>13936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5170</v>
      </c>
      <c r="G119" s="1" t="s">
        <v>6783</v>
      </c>
      <c r="H119" s="1" t="s">
        <v>8393</v>
      </c>
      <c r="I119" s="1" t="s">
        <v>9820</v>
      </c>
      <c r="J119" s="1"/>
      <c r="K119" s="1" t="s">
        <v>22431</v>
      </c>
      <c r="L119" s="1" t="s">
        <v>117</v>
      </c>
      <c r="M119" s="1" t="s">
        <v>11482</v>
      </c>
      <c r="N119" s="1" t="s">
        <v>13037</v>
      </c>
      <c r="O119" s="1" t="s">
        <v>117</v>
      </c>
      <c r="P119" s="1" t="s">
        <v>22432</v>
      </c>
      <c r="Q119" s="1" t="s">
        <v>22513</v>
      </c>
      <c r="R119" s="1" t="s">
        <v>13928</v>
      </c>
      <c r="S119" s="1" t="s">
        <v>117</v>
      </c>
      <c r="T119" s="1"/>
      <c r="U119" s="1"/>
      <c r="V119" s="1" t="s">
        <v>13936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6784</v>
      </c>
      <c r="H120" s="1" t="s">
        <v>8394</v>
      </c>
      <c r="I120" s="1" t="s">
        <v>9821</v>
      </c>
      <c r="J120" s="1"/>
      <c r="K120" s="1" t="s">
        <v>22431</v>
      </c>
      <c r="L120" s="1" t="s">
        <v>118</v>
      </c>
      <c r="M120" s="1" t="s">
        <v>11483</v>
      </c>
      <c r="N120" s="1" t="s">
        <v>13037</v>
      </c>
      <c r="O120" s="1" t="s">
        <v>118</v>
      </c>
      <c r="P120" s="1" t="s">
        <v>22432</v>
      </c>
      <c r="Q120" s="1" t="s">
        <v>22514</v>
      </c>
      <c r="R120" s="1" t="s">
        <v>13928</v>
      </c>
      <c r="S120" s="1" t="s">
        <v>118</v>
      </c>
      <c r="T120" s="1"/>
      <c r="U120" s="1"/>
      <c r="V120" s="1" t="s">
        <v>13936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19762</v>
      </c>
      <c r="F121" s="1" t="s">
        <v>20486</v>
      </c>
      <c r="G121" s="1" t="s">
        <v>21187</v>
      </c>
      <c r="H121" s="1" t="s">
        <v>21884</v>
      </c>
      <c r="I121" s="1" t="s">
        <v>9822</v>
      </c>
      <c r="J121" s="1"/>
      <c r="K121" s="1" t="s">
        <v>22431</v>
      </c>
      <c r="L121" s="1" t="s">
        <v>119</v>
      </c>
      <c r="M121" s="1" t="s">
        <v>11484</v>
      </c>
      <c r="N121" s="1" t="s">
        <v>13037</v>
      </c>
      <c r="O121" s="1" t="s">
        <v>119</v>
      </c>
      <c r="P121" s="1" t="s">
        <v>22432</v>
      </c>
      <c r="Q121" s="1" t="s">
        <v>22515</v>
      </c>
      <c r="R121" s="1" t="s">
        <v>13928</v>
      </c>
      <c r="S121" s="1" t="s">
        <v>119</v>
      </c>
      <c r="T121" s="1"/>
      <c r="U121" s="1"/>
      <c r="V121" s="1" t="s">
        <v>13936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19763</v>
      </c>
      <c r="F122" s="1" t="s">
        <v>20487</v>
      </c>
      <c r="G122" s="1" t="s">
        <v>21188</v>
      </c>
      <c r="H122" s="1" t="s">
        <v>21885</v>
      </c>
      <c r="I122" s="1" t="s">
        <v>9823</v>
      </c>
      <c r="J122" s="1"/>
      <c r="K122" s="1" t="s">
        <v>22431</v>
      </c>
      <c r="L122" s="1" t="s">
        <v>120</v>
      </c>
      <c r="M122" s="1" t="s">
        <v>11485</v>
      </c>
      <c r="N122" s="1" t="s">
        <v>13037</v>
      </c>
      <c r="O122" s="1" t="s">
        <v>120</v>
      </c>
      <c r="P122" s="1" t="s">
        <v>22432</v>
      </c>
      <c r="Q122" s="1" t="s">
        <v>22516</v>
      </c>
      <c r="R122" s="1" t="s">
        <v>13928</v>
      </c>
      <c r="S122" s="1" t="s">
        <v>120</v>
      </c>
      <c r="T122" s="1"/>
      <c r="U122" s="1"/>
      <c r="V122" s="1" t="s">
        <v>13936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19764</v>
      </c>
      <c r="F123" s="1" t="s">
        <v>20488</v>
      </c>
      <c r="G123" s="1" t="s">
        <v>21189</v>
      </c>
      <c r="H123" s="1" t="s">
        <v>21886</v>
      </c>
      <c r="I123" s="1" t="s">
        <v>9824</v>
      </c>
      <c r="J123" s="1"/>
      <c r="K123" s="1" t="s">
        <v>22431</v>
      </c>
      <c r="L123" s="1" t="s">
        <v>121</v>
      </c>
      <c r="M123" s="1" t="s">
        <v>11486</v>
      </c>
      <c r="N123" s="1" t="s">
        <v>13037</v>
      </c>
      <c r="O123" s="1" t="s">
        <v>121</v>
      </c>
      <c r="P123" s="1" t="s">
        <v>22432</v>
      </c>
      <c r="Q123" s="1" t="s">
        <v>22517</v>
      </c>
      <c r="R123" s="1" t="s">
        <v>13928</v>
      </c>
      <c r="S123" s="1" t="s">
        <v>121</v>
      </c>
      <c r="T123" s="1"/>
      <c r="U123" s="1"/>
      <c r="V123" s="1" t="s">
        <v>13936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6788</v>
      </c>
      <c r="H124" s="1" t="s">
        <v>8398</v>
      </c>
      <c r="I124" s="1" t="s">
        <v>9825</v>
      </c>
      <c r="J124" s="1"/>
      <c r="K124" s="1" t="s">
        <v>22431</v>
      </c>
      <c r="L124" s="1" t="s">
        <v>122</v>
      </c>
      <c r="M124" s="1" t="s">
        <v>11487</v>
      </c>
      <c r="N124" s="1" t="s">
        <v>13037</v>
      </c>
      <c r="O124" s="1" t="s">
        <v>122</v>
      </c>
      <c r="P124" s="1" t="s">
        <v>22432</v>
      </c>
      <c r="Q124" s="1" t="s">
        <v>22518</v>
      </c>
      <c r="R124" s="1" t="s">
        <v>13928</v>
      </c>
      <c r="S124" s="1" t="s">
        <v>122</v>
      </c>
      <c r="T124" s="1"/>
      <c r="U124" s="1"/>
      <c r="V124" s="1" t="s">
        <v>13936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19765</v>
      </c>
      <c r="F125" s="1" t="s">
        <v>20489</v>
      </c>
      <c r="G125" s="1" t="s">
        <v>21190</v>
      </c>
      <c r="H125" s="1" t="s">
        <v>21887</v>
      </c>
      <c r="I125" s="1" t="s">
        <v>9826</v>
      </c>
      <c r="J125" s="1"/>
      <c r="K125" s="1" t="s">
        <v>22431</v>
      </c>
      <c r="L125" s="1" t="s">
        <v>123</v>
      </c>
      <c r="M125" s="1" t="s">
        <v>11488</v>
      </c>
      <c r="N125" s="1" t="s">
        <v>13037</v>
      </c>
      <c r="O125" s="1" t="s">
        <v>123</v>
      </c>
      <c r="P125" s="1" t="s">
        <v>22432</v>
      </c>
      <c r="Q125" s="1" t="s">
        <v>22519</v>
      </c>
      <c r="R125" s="1" t="s">
        <v>13928</v>
      </c>
      <c r="S125" s="1" t="s">
        <v>123</v>
      </c>
      <c r="T125" s="1"/>
      <c r="U125" s="1"/>
      <c r="V125" s="1" t="s">
        <v>13936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19766</v>
      </c>
      <c r="F126" s="1" t="s">
        <v>20490</v>
      </c>
      <c r="G126" s="1" t="s">
        <v>21191</v>
      </c>
      <c r="H126" s="1" t="s">
        <v>21888</v>
      </c>
      <c r="I126" s="1" t="s">
        <v>9827</v>
      </c>
      <c r="J126" s="1"/>
      <c r="K126" s="1" t="s">
        <v>22431</v>
      </c>
      <c r="L126" s="1" t="s">
        <v>124</v>
      </c>
      <c r="M126" s="1" t="s">
        <v>11489</v>
      </c>
      <c r="N126" s="1" t="s">
        <v>13037</v>
      </c>
      <c r="O126" s="1" t="s">
        <v>124</v>
      </c>
      <c r="P126" s="1" t="s">
        <v>22432</v>
      </c>
      <c r="Q126" s="1" t="s">
        <v>22520</v>
      </c>
      <c r="R126" s="1" t="s">
        <v>13928</v>
      </c>
      <c r="S126" s="1" t="s">
        <v>124</v>
      </c>
      <c r="T126" s="1"/>
      <c r="U126" s="1"/>
      <c r="V126" s="1" t="s">
        <v>13936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3512</v>
      </c>
      <c r="G127" s="1" t="s">
        <v>6791</v>
      </c>
      <c r="H127" s="1" t="s">
        <v>8401</v>
      </c>
      <c r="I127" s="1" t="s">
        <v>9828</v>
      </c>
      <c r="J127" s="1"/>
      <c r="K127" s="1" t="s">
        <v>22431</v>
      </c>
      <c r="L127" s="1" t="s">
        <v>125</v>
      </c>
      <c r="M127" s="1" t="s">
        <v>11490</v>
      </c>
      <c r="N127" s="1" t="s">
        <v>13037</v>
      </c>
      <c r="O127" s="1" t="s">
        <v>125</v>
      </c>
      <c r="P127" s="1" t="s">
        <v>22432</v>
      </c>
      <c r="Q127" s="1" t="s">
        <v>22521</v>
      </c>
      <c r="R127" s="1" t="s">
        <v>13928</v>
      </c>
      <c r="S127" s="1" t="s">
        <v>125</v>
      </c>
      <c r="T127" s="1"/>
      <c r="U127" s="1"/>
      <c r="V127" s="1" t="s">
        <v>13936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19767</v>
      </c>
      <c r="F128" s="1" t="s">
        <v>20491</v>
      </c>
      <c r="G128" s="1" t="s">
        <v>21192</v>
      </c>
      <c r="H128" s="1" t="s">
        <v>21889</v>
      </c>
      <c r="I128" s="1" t="s">
        <v>9829</v>
      </c>
      <c r="J128" s="1"/>
      <c r="K128" s="1" t="s">
        <v>22431</v>
      </c>
      <c r="L128" s="1" t="s">
        <v>126</v>
      </c>
      <c r="M128" s="1" t="s">
        <v>11491</v>
      </c>
      <c r="N128" s="1" t="s">
        <v>13037</v>
      </c>
      <c r="O128" s="1" t="s">
        <v>126</v>
      </c>
      <c r="P128" s="1" t="s">
        <v>22432</v>
      </c>
      <c r="Q128" s="1" t="s">
        <v>22522</v>
      </c>
      <c r="R128" s="1" t="s">
        <v>13928</v>
      </c>
      <c r="S128" s="1" t="s">
        <v>126</v>
      </c>
      <c r="T128" s="1"/>
      <c r="U128" s="1"/>
      <c r="V128" s="1" t="s">
        <v>13936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19768</v>
      </c>
      <c r="F129" s="1" t="s">
        <v>20492</v>
      </c>
      <c r="G129" s="1" t="s">
        <v>21193</v>
      </c>
      <c r="H129" s="1" t="s">
        <v>21890</v>
      </c>
      <c r="I129" s="1" t="s">
        <v>9830</v>
      </c>
      <c r="J129" s="1"/>
      <c r="K129" s="1" t="s">
        <v>22431</v>
      </c>
      <c r="L129" s="1" t="s">
        <v>127</v>
      </c>
      <c r="M129" s="1" t="s">
        <v>11492</v>
      </c>
      <c r="N129" s="1" t="s">
        <v>13037</v>
      </c>
      <c r="O129" s="1" t="s">
        <v>127</v>
      </c>
      <c r="P129" s="1" t="s">
        <v>22432</v>
      </c>
      <c r="Q129" s="1" t="s">
        <v>22523</v>
      </c>
      <c r="R129" s="1" t="s">
        <v>13928</v>
      </c>
      <c r="S129" s="1" t="s">
        <v>127</v>
      </c>
      <c r="T129" s="1"/>
      <c r="U129" s="1"/>
      <c r="V129" s="1" t="s">
        <v>13936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6794</v>
      </c>
      <c r="H130" s="1" t="s">
        <v>8404</v>
      </c>
      <c r="I130" s="1" t="s">
        <v>9831</v>
      </c>
      <c r="J130" s="1"/>
      <c r="K130" s="1" t="s">
        <v>22431</v>
      </c>
      <c r="L130" s="1" t="s">
        <v>128</v>
      </c>
      <c r="M130" s="1" t="s">
        <v>11493</v>
      </c>
      <c r="N130" s="1" t="s">
        <v>13037</v>
      </c>
      <c r="O130" s="1" t="s">
        <v>128</v>
      </c>
      <c r="P130" s="1" t="s">
        <v>22432</v>
      </c>
      <c r="Q130" s="1" t="s">
        <v>22524</v>
      </c>
      <c r="R130" s="1" t="s">
        <v>13928</v>
      </c>
      <c r="S130" s="1" t="s">
        <v>128</v>
      </c>
      <c r="T130" s="1"/>
      <c r="U130" s="1"/>
      <c r="V130" s="1" t="s">
        <v>13936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19769</v>
      </c>
      <c r="F131" s="1" t="s">
        <v>20493</v>
      </c>
      <c r="G131" s="1" t="s">
        <v>21194</v>
      </c>
      <c r="H131" s="1" t="s">
        <v>21891</v>
      </c>
      <c r="I131" s="1" t="s">
        <v>9832</v>
      </c>
      <c r="J131" s="1"/>
      <c r="K131" s="1" t="s">
        <v>22431</v>
      </c>
      <c r="L131" s="1" t="s">
        <v>129</v>
      </c>
      <c r="M131" s="1" t="s">
        <v>11494</v>
      </c>
      <c r="N131" s="1" t="s">
        <v>13037</v>
      </c>
      <c r="O131" s="1" t="s">
        <v>129</v>
      </c>
      <c r="P131" s="1" t="s">
        <v>22432</v>
      </c>
      <c r="Q131" s="1" t="s">
        <v>22525</v>
      </c>
      <c r="R131" s="1" t="s">
        <v>13928</v>
      </c>
      <c r="S131" s="1" t="s">
        <v>129</v>
      </c>
      <c r="T131" s="1"/>
      <c r="U131" s="1"/>
      <c r="V131" s="1" t="s">
        <v>13936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19770</v>
      </c>
      <c r="F132" s="1" t="s">
        <v>20494</v>
      </c>
      <c r="G132" s="1" t="s">
        <v>21195</v>
      </c>
      <c r="H132" s="1" t="s">
        <v>21892</v>
      </c>
      <c r="I132" s="1" t="s">
        <v>9833</v>
      </c>
      <c r="J132" s="1"/>
      <c r="K132" s="1" t="s">
        <v>22431</v>
      </c>
      <c r="L132" s="1" t="s">
        <v>130</v>
      </c>
      <c r="M132" s="1" t="s">
        <v>11495</v>
      </c>
      <c r="N132" s="1" t="s">
        <v>13037</v>
      </c>
      <c r="O132" s="1" t="s">
        <v>130</v>
      </c>
      <c r="P132" s="1" t="s">
        <v>22432</v>
      </c>
      <c r="Q132" s="1" t="s">
        <v>22526</v>
      </c>
      <c r="R132" s="1" t="s">
        <v>13928</v>
      </c>
      <c r="S132" s="1" t="s">
        <v>130</v>
      </c>
      <c r="T132" s="1"/>
      <c r="U132" s="1"/>
      <c r="V132" s="1" t="s">
        <v>13936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19771</v>
      </c>
      <c r="F133" s="1" t="s">
        <v>20495</v>
      </c>
      <c r="G133" s="1" t="s">
        <v>21196</v>
      </c>
      <c r="H133" s="1" t="s">
        <v>21893</v>
      </c>
      <c r="I133" s="1" t="s">
        <v>9834</v>
      </c>
      <c r="J133" s="1"/>
      <c r="K133" s="1" t="s">
        <v>22431</v>
      </c>
      <c r="L133" s="1" t="s">
        <v>131</v>
      </c>
      <c r="M133" s="1" t="s">
        <v>11496</v>
      </c>
      <c r="N133" s="1" t="s">
        <v>13037</v>
      </c>
      <c r="O133" s="1" t="s">
        <v>131</v>
      </c>
      <c r="P133" s="1" t="s">
        <v>22432</v>
      </c>
      <c r="Q133" s="1" t="s">
        <v>22527</v>
      </c>
      <c r="R133" s="1" t="s">
        <v>13928</v>
      </c>
      <c r="S133" s="1" t="s">
        <v>131</v>
      </c>
      <c r="T133" s="1"/>
      <c r="U133" s="1"/>
      <c r="V133" s="1" t="s">
        <v>13936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14043</v>
      </c>
      <c r="F134" s="1" t="s">
        <v>15070</v>
      </c>
      <c r="G134" s="1" t="s">
        <v>16064</v>
      </c>
      <c r="H134" s="1" t="s">
        <v>17056</v>
      </c>
      <c r="I134" s="1" t="s">
        <v>9835</v>
      </c>
      <c r="J134" s="1"/>
      <c r="K134" s="1" t="s">
        <v>22431</v>
      </c>
      <c r="L134" s="1" t="s">
        <v>132</v>
      </c>
      <c r="M134" s="1" t="s">
        <v>11497</v>
      </c>
      <c r="N134" s="1" t="s">
        <v>13037</v>
      </c>
      <c r="O134" s="1" t="s">
        <v>132</v>
      </c>
      <c r="P134" s="1" t="s">
        <v>22432</v>
      </c>
      <c r="Q134" s="1" t="s">
        <v>22528</v>
      </c>
      <c r="R134" s="1" t="s">
        <v>13928</v>
      </c>
      <c r="S134" s="1" t="s">
        <v>132</v>
      </c>
      <c r="T134" s="1"/>
      <c r="U134" s="1"/>
      <c r="V134" s="1" t="s">
        <v>13936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5185</v>
      </c>
      <c r="G135" s="1" t="s">
        <v>6799</v>
      </c>
      <c r="H135" s="1" t="s">
        <v>8409</v>
      </c>
      <c r="I135" s="1" t="s">
        <v>9836</v>
      </c>
      <c r="J135" s="1"/>
      <c r="K135" s="1" t="s">
        <v>22431</v>
      </c>
      <c r="L135" s="1" t="s">
        <v>133</v>
      </c>
      <c r="M135" s="1" t="s">
        <v>11498</v>
      </c>
      <c r="N135" s="1" t="s">
        <v>13037</v>
      </c>
      <c r="O135" s="1" t="s">
        <v>133</v>
      </c>
      <c r="P135" s="1" t="s">
        <v>22432</v>
      </c>
      <c r="Q135" s="1" t="s">
        <v>22529</v>
      </c>
      <c r="R135" s="1" t="s">
        <v>13928</v>
      </c>
      <c r="S135" s="1" t="s">
        <v>133</v>
      </c>
      <c r="T135" s="1"/>
      <c r="U135" s="1"/>
      <c r="V135" s="1" t="s">
        <v>13936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19772</v>
      </c>
      <c r="F136" s="1" t="s">
        <v>20496</v>
      </c>
      <c r="G136" s="1" t="s">
        <v>21197</v>
      </c>
      <c r="H136" s="1" t="s">
        <v>21894</v>
      </c>
      <c r="I136" s="1" t="s">
        <v>9837</v>
      </c>
      <c r="J136" s="1"/>
      <c r="K136" s="1" t="s">
        <v>22431</v>
      </c>
      <c r="L136" s="1" t="s">
        <v>134</v>
      </c>
      <c r="M136" s="1" t="s">
        <v>11499</v>
      </c>
      <c r="N136" s="1" t="s">
        <v>13037</v>
      </c>
      <c r="O136" s="1" t="s">
        <v>134</v>
      </c>
      <c r="P136" s="1" t="s">
        <v>22432</v>
      </c>
      <c r="Q136" s="1" t="s">
        <v>22530</v>
      </c>
      <c r="R136" s="1" t="s">
        <v>13928</v>
      </c>
      <c r="S136" s="1" t="s">
        <v>134</v>
      </c>
      <c r="T136" s="1"/>
      <c r="U136" s="1"/>
      <c r="V136" s="1" t="s">
        <v>13936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19773</v>
      </c>
      <c r="F137" s="1" t="s">
        <v>20497</v>
      </c>
      <c r="G137" s="1" t="s">
        <v>21198</v>
      </c>
      <c r="H137" s="1" t="s">
        <v>21895</v>
      </c>
      <c r="I137" s="1" t="s">
        <v>9838</v>
      </c>
      <c r="J137" s="1"/>
      <c r="K137" s="1" t="s">
        <v>22431</v>
      </c>
      <c r="L137" s="1" t="s">
        <v>135</v>
      </c>
      <c r="M137" s="1" t="s">
        <v>11500</v>
      </c>
      <c r="N137" s="1" t="s">
        <v>13037</v>
      </c>
      <c r="O137" s="1" t="s">
        <v>135</v>
      </c>
      <c r="P137" s="1" t="s">
        <v>22432</v>
      </c>
      <c r="Q137" s="1" t="s">
        <v>22531</v>
      </c>
      <c r="R137" s="1" t="s">
        <v>13928</v>
      </c>
      <c r="S137" s="1" t="s">
        <v>135</v>
      </c>
      <c r="T137" s="1"/>
      <c r="U137" s="1"/>
      <c r="V137" s="1" t="s">
        <v>13936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5188</v>
      </c>
      <c r="G138" s="1" t="s">
        <v>6802</v>
      </c>
      <c r="H138" s="1" t="s">
        <v>8412</v>
      </c>
      <c r="I138" s="1" t="s">
        <v>9839</v>
      </c>
      <c r="J138" s="1"/>
      <c r="K138" s="1" t="s">
        <v>22431</v>
      </c>
      <c r="L138" s="1" t="s">
        <v>136</v>
      </c>
      <c r="M138" s="1" t="s">
        <v>11501</v>
      </c>
      <c r="N138" s="1" t="s">
        <v>13037</v>
      </c>
      <c r="O138" s="1" t="s">
        <v>136</v>
      </c>
      <c r="P138" s="1" t="s">
        <v>22432</v>
      </c>
      <c r="Q138" s="1" t="s">
        <v>22532</v>
      </c>
      <c r="R138" s="1" t="s">
        <v>13928</v>
      </c>
      <c r="S138" s="1" t="s">
        <v>136</v>
      </c>
      <c r="T138" s="1"/>
      <c r="U138" s="1"/>
      <c r="V138" s="1" t="s">
        <v>13936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19774</v>
      </c>
      <c r="F139" s="1" t="s">
        <v>20498</v>
      </c>
      <c r="G139" s="1" t="s">
        <v>21199</v>
      </c>
      <c r="H139" s="1" t="s">
        <v>21896</v>
      </c>
      <c r="I139" s="1" t="s">
        <v>9840</v>
      </c>
      <c r="J139" s="1"/>
      <c r="K139" s="1" t="s">
        <v>22431</v>
      </c>
      <c r="L139" s="1" t="s">
        <v>137</v>
      </c>
      <c r="M139" s="1" t="s">
        <v>11502</v>
      </c>
      <c r="N139" s="1" t="s">
        <v>13037</v>
      </c>
      <c r="O139" s="1" t="s">
        <v>137</v>
      </c>
      <c r="P139" s="1" t="s">
        <v>22432</v>
      </c>
      <c r="Q139" s="1" t="s">
        <v>22533</v>
      </c>
      <c r="R139" s="1" t="s">
        <v>13928</v>
      </c>
      <c r="S139" s="1" t="s">
        <v>137</v>
      </c>
      <c r="T139" s="1"/>
      <c r="U139" s="1"/>
      <c r="V139" s="1" t="s">
        <v>13936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19775</v>
      </c>
      <c r="F140" s="1" t="s">
        <v>20499</v>
      </c>
      <c r="G140" s="1" t="s">
        <v>21200</v>
      </c>
      <c r="H140" s="1" t="s">
        <v>21897</v>
      </c>
      <c r="I140" s="1" t="s">
        <v>9841</v>
      </c>
      <c r="J140" s="1"/>
      <c r="K140" s="1" t="s">
        <v>22431</v>
      </c>
      <c r="L140" s="1" t="s">
        <v>138</v>
      </c>
      <c r="M140" s="1" t="s">
        <v>11503</v>
      </c>
      <c r="N140" s="1" t="s">
        <v>13037</v>
      </c>
      <c r="O140" s="1" t="s">
        <v>138</v>
      </c>
      <c r="P140" s="1" t="s">
        <v>22432</v>
      </c>
      <c r="Q140" s="1" t="s">
        <v>22534</v>
      </c>
      <c r="R140" s="1" t="s">
        <v>13928</v>
      </c>
      <c r="S140" s="1" t="s">
        <v>138</v>
      </c>
      <c r="T140" s="1"/>
      <c r="U140" s="1"/>
      <c r="V140" s="1" t="s">
        <v>13936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19776</v>
      </c>
      <c r="F141" s="1" t="s">
        <v>20500</v>
      </c>
      <c r="G141" s="1" t="s">
        <v>21201</v>
      </c>
      <c r="H141" s="1" t="s">
        <v>21898</v>
      </c>
      <c r="I141" s="1" t="s">
        <v>9842</v>
      </c>
      <c r="J141" s="1"/>
      <c r="K141" s="1" t="s">
        <v>22431</v>
      </c>
      <c r="L141" s="1" t="s">
        <v>139</v>
      </c>
      <c r="M141" s="1" t="s">
        <v>11504</v>
      </c>
      <c r="N141" s="1" t="s">
        <v>13037</v>
      </c>
      <c r="O141" s="1" t="s">
        <v>139</v>
      </c>
      <c r="P141" s="1" t="s">
        <v>22432</v>
      </c>
      <c r="Q141" s="1" t="s">
        <v>22535</v>
      </c>
      <c r="R141" s="1" t="s">
        <v>13928</v>
      </c>
      <c r="S141" s="1" t="s">
        <v>139</v>
      </c>
      <c r="T141" s="1"/>
      <c r="U141" s="1"/>
      <c r="V141" s="1" t="s">
        <v>13936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19777</v>
      </c>
      <c r="F142" s="1" t="s">
        <v>20501</v>
      </c>
      <c r="G142" s="1" t="s">
        <v>21202</v>
      </c>
      <c r="H142" s="1" t="s">
        <v>21899</v>
      </c>
      <c r="I142" s="1" t="s">
        <v>9843</v>
      </c>
      <c r="J142" s="1"/>
      <c r="K142" s="1" t="s">
        <v>22431</v>
      </c>
      <c r="L142" s="1" t="s">
        <v>140</v>
      </c>
      <c r="M142" s="1" t="s">
        <v>11505</v>
      </c>
      <c r="N142" s="1" t="s">
        <v>13037</v>
      </c>
      <c r="O142" s="1" t="s">
        <v>140</v>
      </c>
      <c r="P142" s="1" t="s">
        <v>22432</v>
      </c>
      <c r="Q142" s="1" t="s">
        <v>22536</v>
      </c>
      <c r="R142" s="1" t="s">
        <v>13928</v>
      </c>
      <c r="S142" s="1" t="s">
        <v>140</v>
      </c>
      <c r="T142" s="1"/>
      <c r="U142" s="1"/>
      <c r="V142" s="1" t="s">
        <v>13936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14050</v>
      </c>
      <c r="F143" s="1" t="s">
        <v>15077</v>
      </c>
      <c r="G143" s="1" t="s">
        <v>16071</v>
      </c>
      <c r="H143" s="1" t="s">
        <v>17063</v>
      </c>
      <c r="I143" s="1" t="s">
        <v>9844</v>
      </c>
      <c r="J143" s="1"/>
      <c r="K143" s="1" t="s">
        <v>22431</v>
      </c>
      <c r="L143" s="1" t="s">
        <v>141</v>
      </c>
      <c r="M143" s="1" t="s">
        <v>11506</v>
      </c>
      <c r="N143" s="1" t="s">
        <v>13037</v>
      </c>
      <c r="O143" s="1" t="s">
        <v>141</v>
      </c>
      <c r="P143" s="1" t="s">
        <v>22432</v>
      </c>
      <c r="Q143" s="1" t="s">
        <v>22537</v>
      </c>
      <c r="R143" s="1" t="s">
        <v>13928</v>
      </c>
      <c r="S143" s="1" t="s">
        <v>141</v>
      </c>
      <c r="T143" s="1"/>
      <c r="U143" s="1"/>
      <c r="V143" s="1" t="s">
        <v>13936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19778</v>
      </c>
      <c r="F144" s="1" t="s">
        <v>20502</v>
      </c>
      <c r="G144" s="1" t="s">
        <v>21203</v>
      </c>
      <c r="H144" s="1" t="s">
        <v>21900</v>
      </c>
      <c r="I144" s="1" t="s">
        <v>9845</v>
      </c>
      <c r="J144" s="1"/>
      <c r="K144" s="1" t="s">
        <v>22431</v>
      </c>
      <c r="L144" s="1" t="s">
        <v>142</v>
      </c>
      <c r="M144" s="1" t="s">
        <v>11507</v>
      </c>
      <c r="N144" s="1" t="s">
        <v>13037</v>
      </c>
      <c r="O144" s="1" t="s">
        <v>142</v>
      </c>
      <c r="P144" s="1" t="s">
        <v>22432</v>
      </c>
      <c r="Q144" s="1" t="s">
        <v>22538</v>
      </c>
      <c r="R144" s="1" t="s">
        <v>13928</v>
      </c>
      <c r="S144" s="1" t="s">
        <v>142</v>
      </c>
      <c r="T144" s="1"/>
      <c r="U144" s="1"/>
      <c r="V144" s="1" t="s">
        <v>13936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19779</v>
      </c>
      <c r="F145" s="1" t="s">
        <v>20503</v>
      </c>
      <c r="G145" s="1" t="s">
        <v>21204</v>
      </c>
      <c r="H145" s="1" t="s">
        <v>21901</v>
      </c>
      <c r="I145" s="1" t="s">
        <v>9846</v>
      </c>
      <c r="J145" s="1"/>
      <c r="K145" s="1" t="s">
        <v>22431</v>
      </c>
      <c r="L145" s="1" t="s">
        <v>143</v>
      </c>
      <c r="M145" s="1" t="s">
        <v>11508</v>
      </c>
      <c r="N145" s="1" t="s">
        <v>13037</v>
      </c>
      <c r="O145" s="1" t="s">
        <v>143</v>
      </c>
      <c r="P145" s="1" t="s">
        <v>22432</v>
      </c>
      <c r="Q145" s="1" t="s">
        <v>22539</v>
      </c>
      <c r="R145" s="1" t="s">
        <v>13928</v>
      </c>
      <c r="S145" s="1" t="s">
        <v>143</v>
      </c>
      <c r="T145" s="1"/>
      <c r="U145" s="1"/>
      <c r="V145" s="1" t="s">
        <v>13936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19780</v>
      </c>
      <c r="F146" s="1" t="s">
        <v>20504</v>
      </c>
      <c r="G146" s="1" t="s">
        <v>21205</v>
      </c>
      <c r="H146" s="1" t="s">
        <v>21902</v>
      </c>
      <c r="I146" s="1" t="s">
        <v>9847</v>
      </c>
      <c r="J146" s="1"/>
      <c r="K146" s="1" t="s">
        <v>22431</v>
      </c>
      <c r="L146" s="1" t="s">
        <v>144</v>
      </c>
      <c r="M146" s="1" t="s">
        <v>11509</v>
      </c>
      <c r="N146" s="1" t="s">
        <v>13037</v>
      </c>
      <c r="O146" s="1" t="s">
        <v>144</v>
      </c>
      <c r="P146" s="1" t="s">
        <v>22432</v>
      </c>
      <c r="Q146" s="1" t="s">
        <v>22540</v>
      </c>
      <c r="R146" s="1" t="s">
        <v>13928</v>
      </c>
      <c r="S146" s="1" t="s">
        <v>144</v>
      </c>
      <c r="T146" s="1"/>
      <c r="U146" s="1"/>
      <c r="V146" s="1" t="s">
        <v>13936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5197</v>
      </c>
      <c r="G147" s="1" t="s">
        <v>6811</v>
      </c>
      <c r="H147" s="1" t="s">
        <v>8421</v>
      </c>
      <c r="I147" s="1" t="s">
        <v>9848</v>
      </c>
      <c r="J147" s="1"/>
      <c r="K147" s="1" t="s">
        <v>22431</v>
      </c>
      <c r="L147" s="1" t="s">
        <v>145</v>
      </c>
      <c r="M147" s="1" t="s">
        <v>11510</v>
      </c>
      <c r="N147" s="1" t="s">
        <v>13037</v>
      </c>
      <c r="O147" s="1" t="s">
        <v>145</v>
      </c>
      <c r="P147" s="1" t="s">
        <v>22432</v>
      </c>
      <c r="Q147" s="1" t="s">
        <v>22541</v>
      </c>
      <c r="R147" s="1" t="s">
        <v>13928</v>
      </c>
      <c r="S147" s="1" t="s">
        <v>145</v>
      </c>
      <c r="T147" s="1"/>
      <c r="U147" s="1"/>
      <c r="V147" s="1" t="s">
        <v>13936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5198</v>
      </c>
      <c r="G148" s="1" t="s">
        <v>6812</v>
      </c>
      <c r="H148" s="1" t="s">
        <v>8422</v>
      </c>
      <c r="I148" s="1" t="s">
        <v>9849</v>
      </c>
      <c r="J148" s="1"/>
      <c r="K148" s="1" t="s">
        <v>22431</v>
      </c>
      <c r="L148" s="1" t="s">
        <v>146</v>
      </c>
      <c r="M148" s="1" t="s">
        <v>11511</v>
      </c>
      <c r="N148" s="1" t="s">
        <v>13037</v>
      </c>
      <c r="O148" s="1" t="s">
        <v>146</v>
      </c>
      <c r="P148" s="1" t="s">
        <v>22432</v>
      </c>
      <c r="Q148" s="1" t="s">
        <v>22542</v>
      </c>
      <c r="R148" s="1" t="s">
        <v>13928</v>
      </c>
      <c r="S148" s="1" t="s">
        <v>146</v>
      </c>
      <c r="T148" s="1"/>
      <c r="U148" s="1"/>
      <c r="V148" s="1" t="s">
        <v>13936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19781</v>
      </c>
      <c r="F149" s="1" t="s">
        <v>20505</v>
      </c>
      <c r="G149" s="1" t="s">
        <v>21206</v>
      </c>
      <c r="H149" s="1" t="s">
        <v>21901</v>
      </c>
      <c r="I149" s="1" t="s">
        <v>9850</v>
      </c>
      <c r="J149" s="1"/>
      <c r="K149" s="1" t="s">
        <v>22431</v>
      </c>
      <c r="L149" s="1" t="s">
        <v>147</v>
      </c>
      <c r="M149" s="1" t="s">
        <v>11512</v>
      </c>
      <c r="N149" s="1" t="s">
        <v>13037</v>
      </c>
      <c r="O149" s="1" t="s">
        <v>147</v>
      </c>
      <c r="P149" s="1" t="s">
        <v>22432</v>
      </c>
      <c r="Q149" s="1" t="s">
        <v>22539</v>
      </c>
      <c r="R149" s="1" t="s">
        <v>13928</v>
      </c>
      <c r="S149" s="1" t="s">
        <v>147</v>
      </c>
      <c r="T149" s="1"/>
      <c r="U149" s="1"/>
      <c r="V149" s="1" t="s">
        <v>13936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6814</v>
      </c>
      <c r="H150" s="1" t="s">
        <v>8423</v>
      </c>
      <c r="I150" s="1" t="s">
        <v>9851</v>
      </c>
      <c r="J150" s="1"/>
      <c r="K150" s="1" t="s">
        <v>22431</v>
      </c>
      <c r="L150" s="1" t="s">
        <v>148</v>
      </c>
      <c r="M150" s="1" t="s">
        <v>11513</v>
      </c>
      <c r="N150" s="1" t="s">
        <v>13037</v>
      </c>
      <c r="O150" s="1" t="s">
        <v>148</v>
      </c>
      <c r="P150" s="1" t="s">
        <v>22432</v>
      </c>
      <c r="Q150" s="1" t="s">
        <v>22543</v>
      </c>
      <c r="R150" s="1" t="s">
        <v>13928</v>
      </c>
      <c r="S150" s="1" t="s">
        <v>148</v>
      </c>
      <c r="T150" s="1"/>
      <c r="U150" s="1"/>
      <c r="V150" s="1" t="s">
        <v>13936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14057</v>
      </c>
      <c r="F151" s="1" t="s">
        <v>15084</v>
      </c>
      <c r="G151" s="1" t="s">
        <v>14057</v>
      </c>
      <c r="H151" s="1" t="s">
        <v>17069</v>
      </c>
      <c r="I151" s="1" t="s">
        <v>9852</v>
      </c>
      <c r="J151" s="1"/>
      <c r="K151" s="1" t="s">
        <v>22431</v>
      </c>
      <c r="L151" s="1" t="s">
        <v>149</v>
      </c>
      <c r="M151" s="1" t="s">
        <v>11514</v>
      </c>
      <c r="N151" s="1" t="s">
        <v>13037</v>
      </c>
      <c r="O151" s="1" t="s">
        <v>149</v>
      </c>
      <c r="P151" s="1" t="s">
        <v>22432</v>
      </c>
      <c r="Q151" s="1" t="s">
        <v>22544</v>
      </c>
      <c r="R151" s="1" t="s">
        <v>13928</v>
      </c>
      <c r="S151" s="1" t="s">
        <v>149</v>
      </c>
      <c r="T151" s="1"/>
      <c r="U151" s="1"/>
      <c r="V151" s="1" t="s">
        <v>13936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6815</v>
      </c>
      <c r="H152" s="1" t="s">
        <v>8425</v>
      </c>
      <c r="I152" s="1" t="s">
        <v>9853</v>
      </c>
      <c r="J152" s="1"/>
      <c r="K152" s="1" t="s">
        <v>22431</v>
      </c>
      <c r="L152" s="1" t="s">
        <v>150</v>
      </c>
      <c r="M152" s="1" t="s">
        <v>11515</v>
      </c>
      <c r="N152" s="1" t="s">
        <v>13037</v>
      </c>
      <c r="O152" s="1" t="s">
        <v>150</v>
      </c>
      <c r="P152" s="1" t="s">
        <v>22432</v>
      </c>
      <c r="Q152" s="1" t="s">
        <v>22545</v>
      </c>
      <c r="R152" s="1" t="s">
        <v>13928</v>
      </c>
      <c r="S152" s="1" t="s">
        <v>150</v>
      </c>
      <c r="T152" s="1"/>
      <c r="U152" s="1"/>
      <c r="V152" s="1" t="s">
        <v>13936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5203</v>
      </c>
      <c r="G153" s="1" t="s">
        <v>6816</v>
      </c>
      <c r="H153" s="1" t="s">
        <v>8426</v>
      </c>
      <c r="I153" s="1" t="s">
        <v>9854</v>
      </c>
      <c r="J153" s="1"/>
      <c r="K153" s="1" t="s">
        <v>22431</v>
      </c>
      <c r="L153" s="1" t="s">
        <v>151</v>
      </c>
      <c r="M153" s="1" t="s">
        <v>11516</v>
      </c>
      <c r="N153" s="1" t="s">
        <v>13037</v>
      </c>
      <c r="O153" s="1" t="s">
        <v>151</v>
      </c>
      <c r="P153" s="1" t="s">
        <v>22432</v>
      </c>
      <c r="Q153" s="1" t="s">
        <v>22546</v>
      </c>
      <c r="R153" s="1" t="s">
        <v>13928</v>
      </c>
      <c r="S153" s="1" t="s">
        <v>151</v>
      </c>
      <c r="T153" s="1"/>
      <c r="U153" s="1"/>
      <c r="V153" s="1" t="s">
        <v>13936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14059</v>
      </c>
      <c r="F154" s="1" t="s">
        <v>15086</v>
      </c>
      <c r="G154" s="1" t="s">
        <v>16079</v>
      </c>
      <c r="H154" s="1" t="s">
        <v>17071</v>
      </c>
      <c r="I154" s="1" t="s">
        <v>9855</v>
      </c>
      <c r="J154" s="1"/>
      <c r="K154" s="1" t="s">
        <v>22431</v>
      </c>
      <c r="L154" s="1" t="s">
        <v>152</v>
      </c>
      <c r="M154" s="1" t="s">
        <v>11517</v>
      </c>
      <c r="N154" s="1" t="s">
        <v>13037</v>
      </c>
      <c r="O154" s="1" t="s">
        <v>152</v>
      </c>
      <c r="P154" s="1" t="s">
        <v>22432</v>
      </c>
      <c r="Q154" s="1" t="s">
        <v>22547</v>
      </c>
      <c r="R154" s="1" t="s">
        <v>13928</v>
      </c>
      <c r="S154" s="1" t="s">
        <v>152</v>
      </c>
      <c r="T154" s="1"/>
      <c r="U154" s="1"/>
      <c r="V154" s="1" t="s">
        <v>13936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6818</v>
      </c>
      <c r="H155" s="1" t="s">
        <v>8428</v>
      </c>
      <c r="I155" s="1" t="s">
        <v>9856</v>
      </c>
      <c r="J155" s="1"/>
      <c r="K155" s="1" t="s">
        <v>22431</v>
      </c>
      <c r="L155" s="1" t="s">
        <v>153</v>
      </c>
      <c r="M155" s="1" t="s">
        <v>11518</v>
      </c>
      <c r="N155" s="1" t="s">
        <v>13037</v>
      </c>
      <c r="O155" s="1" t="s">
        <v>153</v>
      </c>
      <c r="P155" s="1" t="s">
        <v>22432</v>
      </c>
      <c r="Q155" s="1" t="s">
        <v>22548</v>
      </c>
      <c r="R155" s="1" t="s">
        <v>13928</v>
      </c>
      <c r="S155" s="1" t="s">
        <v>153</v>
      </c>
      <c r="T155" s="1"/>
      <c r="U155" s="1"/>
      <c r="V155" s="1" t="s">
        <v>13936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19782</v>
      </c>
      <c r="F156" s="1" t="s">
        <v>20506</v>
      </c>
      <c r="G156" s="1" t="s">
        <v>21207</v>
      </c>
      <c r="H156" s="1" t="s">
        <v>21903</v>
      </c>
      <c r="I156" s="1" t="s">
        <v>9857</v>
      </c>
      <c r="J156" s="1"/>
      <c r="K156" s="1" t="s">
        <v>22431</v>
      </c>
      <c r="L156" s="1" t="s">
        <v>154</v>
      </c>
      <c r="M156" s="1" t="s">
        <v>11519</v>
      </c>
      <c r="N156" s="1" t="s">
        <v>13037</v>
      </c>
      <c r="O156" s="1" t="s">
        <v>154</v>
      </c>
      <c r="P156" s="1" t="s">
        <v>22432</v>
      </c>
      <c r="Q156" s="1" t="s">
        <v>22549</v>
      </c>
      <c r="R156" s="1" t="s">
        <v>13928</v>
      </c>
      <c r="S156" s="1" t="s">
        <v>154</v>
      </c>
      <c r="T156" s="1"/>
      <c r="U156" s="1"/>
      <c r="V156" s="1" t="s">
        <v>13936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14061</v>
      </c>
      <c r="F157" s="1" t="s">
        <v>15088</v>
      </c>
      <c r="G157" s="1" t="s">
        <v>16081</v>
      </c>
      <c r="H157" s="1" t="s">
        <v>17073</v>
      </c>
      <c r="I157" s="1" t="s">
        <v>9858</v>
      </c>
      <c r="J157" s="1"/>
      <c r="K157" s="1" t="s">
        <v>22431</v>
      </c>
      <c r="L157" s="1" t="s">
        <v>155</v>
      </c>
      <c r="M157" s="1" t="s">
        <v>11520</v>
      </c>
      <c r="N157" s="1" t="s">
        <v>13037</v>
      </c>
      <c r="O157" s="1" t="s">
        <v>155</v>
      </c>
      <c r="P157" s="1" t="s">
        <v>22432</v>
      </c>
      <c r="Q157" s="1" t="s">
        <v>22550</v>
      </c>
      <c r="R157" s="1" t="s">
        <v>13928</v>
      </c>
      <c r="S157" s="1" t="s">
        <v>155</v>
      </c>
      <c r="T157" s="1"/>
      <c r="U157" s="1"/>
      <c r="V157" s="1" t="s">
        <v>13936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19783</v>
      </c>
      <c r="F158" s="1" t="s">
        <v>20507</v>
      </c>
      <c r="G158" s="1" t="s">
        <v>21208</v>
      </c>
      <c r="H158" s="1" t="s">
        <v>21904</v>
      </c>
      <c r="I158" s="1" t="s">
        <v>9859</v>
      </c>
      <c r="J158" s="1"/>
      <c r="K158" s="1" t="s">
        <v>22431</v>
      </c>
      <c r="L158" s="1" t="s">
        <v>156</v>
      </c>
      <c r="M158" s="1" t="s">
        <v>11521</v>
      </c>
      <c r="N158" s="1" t="s">
        <v>13037</v>
      </c>
      <c r="O158" s="1" t="s">
        <v>156</v>
      </c>
      <c r="P158" s="1" t="s">
        <v>22432</v>
      </c>
      <c r="Q158" s="1" t="s">
        <v>22551</v>
      </c>
      <c r="R158" s="1" t="s">
        <v>13928</v>
      </c>
      <c r="S158" s="1" t="s">
        <v>156</v>
      </c>
      <c r="T158" s="1"/>
      <c r="U158" s="1"/>
      <c r="V158" s="1" t="s">
        <v>13936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19784</v>
      </c>
      <c r="F159" s="1" t="s">
        <v>20508</v>
      </c>
      <c r="G159" s="1" t="s">
        <v>21209</v>
      </c>
      <c r="H159" s="1" t="s">
        <v>21905</v>
      </c>
      <c r="I159" s="1" t="s">
        <v>9860</v>
      </c>
      <c r="J159" s="1"/>
      <c r="K159" s="1" t="s">
        <v>22431</v>
      </c>
      <c r="L159" s="1" t="s">
        <v>157</v>
      </c>
      <c r="M159" s="1" t="s">
        <v>11522</v>
      </c>
      <c r="N159" s="1" t="s">
        <v>13037</v>
      </c>
      <c r="O159" s="1" t="s">
        <v>157</v>
      </c>
      <c r="P159" s="1" t="s">
        <v>22432</v>
      </c>
      <c r="Q159" s="1" t="s">
        <v>22552</v>
      </c>
      <c r="R159" s="1" t="s">
        <v>13928</v>
      </c>
      <c r="S159" s="1" t="s">
        <v>157</v>
      </c>
      <c r="T159" s="1"/>
      <c r="U159" s="1"/>
      <c r="V159" s="1" t="s">
        <v>13936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19785</v>
      </c>
      <c r="F160" s="1" t="s">
        <v>20509</v>
      </c>
      <c r="G160" s="1" t="s">
        <v>21210</v>
      </c>
      <c r="H160" s="1" t="s">
        <v>21906</v>
      </c>
      <c r="I160" s="1" t="s">
        <v>9861</v>
      </c>
      <c r="J160" s="1"/>
      <c r="K160" s="1" t="s">
        <v>22431</v>
      </c>
      <c r="L160" s="1" t="s">
        <v>158</v>
      </c>
      <c r="M160" s="1" t="s">
        <v>11523</v>
      </c>
      <c r="N160" s="1" t="s">
        <v>13037</v>
      </c>
      <c r="O160" s="1" t="s">
        <v>158</v>
      </c>
      <c r="P160" s="1" t="s">
        <v>22432</v>
      </c>
      <c r="Q160" s="1" t="s">
        <v>22553</v>
      </c>
      <c r="R160" s="1" t="s">
        <v>13928</v>
      </c>
      <c r="S160" s="1" t="s">
        <v>158</v>
      </c>
      <c r="T160" s="1"/>
      <c r="U160" s="1"/>
      <c r="V160" s="1" t="s">
        <v>13936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6824</v>
      </c>
      <c r="H161" s="1" t="s">
        <v>8434</v>
      </c>
      <c r="I161" s="1" t="s">
        <v>9862</v>
      </c>
      <c r="J161" s="1"/>
      <c r="K161" s="1" t="s">
        <v>22431</v>
      </c>
      <c r="L161" s="1" t="s">
        <v>159</v>
      </c>
      <c r="M161" s="1" t="s">
        <v>11524</v>
      </c>
      <c r="N161" s="1" t="s">
        <v>13037</v>
      </c>
      <c r="O161" s="1" t="s">
        <v>159</v>
      </c>
      <c r="P161" s="1" t="s">
        <v>22432</v>
      </c>
      <c r="Q161" s="1" t="s">
        <v>22554</v>
      </c>
      <c r="R161" s="1" t="s">
        <v>13928</v>
      </c>
      <c r="S161" s="1" t="s">
        <v>159</v>
      </c>
      <c r="T161" s="1"/>
      <c r="U161" s="1"/>
      <c r="V161" s="1" t="s">
        <v>13936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19786</v>
      </c>
      <c r="F162" s="1" t="s">
        <v>20510</v>
      </c>
      <c r="G162" s="1" t="s">
        <v>21211</v>
      </c>
      <c r="H162" s="1" t="s">
        <v>21907</v>
      </c>
      <c r="I162" s="1" t="s">
        <v>9863</v>
      </c>
      <c r="J162" s="1"/>
      <c r="K162" s="1" t="s">
        <v>22431</v>
      </c>
      <c r="L162" s="1" t="s">
        <v>160</v>
      </c>
      <c r="M162" s="1" t="s">
        <v>11525</v>
      </c>
      <c r="N162" s="1" t="s">
        <v>13037</v>
      </c>
      <c r="O162" s="1" t="s">
        <v>160</v>
      </c>
      <c r="P162" s="1" t="s">
        <v>22432</v>
      </c>
      <c r="Q162" s="1" t="s">
        <v>22555</v>
      </c>
      <c r="R162" s="1" t="s">
        <v>13928</v>
      </c>
      <c r="S162" s="1" t="s">
        <v>160</v>
      </c>
      <c r="T162" s="1"/>
      <c r="U162" s="1"/>
      <c r="V162" s="1" t="s">
        <v>13936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14066</v>
      </c>
      <c r="F163" s="1" t="s">
        <v>15093</v>
      </c>
      <c r="G163" s="1" t="s">
        <v>16086</v>
      </c>
      <c r="H163" s="1" t="s">
        <v>17078</v>
      </c>
      <c r="I163" s="1" t="s">
        <v>9864</v>
      </c>
      <c r="J163" s="1"/>
      <c r="K163" s="1" t="s">
        <v>22431</v>
      </c>
      <c r="L163" s="1" t="s">
        <v>161</v>
      </c>
      <c r="M163" s="1" t="s">
        <v>11526</v>
      </c>
      <c r="N163" s="1" t="s">
        <v>13037</v>
      </c>
      <c r="O163" s="1" t="s">
        <v>161</v>
      </c>
      <c r="P163" s="1" t="s">
        <v>22432</v>
      </c>
      <c r="Q163" s="1" t="s">
        <v>22556</v>
      </c>
      <c r="R163" s="1" t="s">
        <v>13928</v>
      </c>
      <c r="S163" s="1" t="s">
        <v>161</v>
      </c>
      <c r="T163" s="1"/>
      <c r="U163" s="1"/>
      <c r="V163" s="1" t="s">
        <v>13936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5214</v>
      </c>
      <c r="G164" s="1" t="s">
        <v>6827</v>
      </c>
      <c r="H164" s="1" t="s">
        <v>8437</v>
      </c>
      <c r="I164" s="1" t="s">
        <v>9865</v>
      </c>
      <c r="J164" s="1"/>
      <c r="K164" s="1" t="s">
        <v>22431</v>
      </c>
      <c r="L164" s="1" t="s">
        <v>162</v>
      </c>
      <c r="M164" s="1" t="s">
        <v>11527</v>
      </c>
      <c r="N164" s="1" t="s">
        <v>13037</v>
      </c>
      <c r="O164" s="1" t="s">
        <v>162</v>
      </c>
      <c r="P164" s="1" t="s">
        <v>22432</v>
      </c>
      <c r="Q164" s="1" t="s">
        <v>22557</v>
      </c>
      <c r="R164" s="1" t="s">
        <v>13928</v>
      </c>
      <c r="S164" s="1" t="s">
        <v>162</v>
      </c>
      <c r="T164" s="1"/>
      <c r="U164" s="1"/>
      <c r="V164" s="1" t="s">
        <v>13936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19787</v>
      </c>
      <c r="F165" s="1" t="s">
        <v>20511</v>
      </c>
      <c r="G165" s="1" t="s">
        <v>21212</v>
      </c>
      <c r="H165" s="1" t="s">
        <v>21212</v>
      </c>
      <c r="I165" s="1" t="s">
        <v>9866</v>
      </c>
      <c r="J165" s="1"/>
      <c r="K165" s="1" t="s">
        <v>22431</v>
      </c>
      <c r="L165" s="1" t="s">
        <v>163</v>
      </c>
      <c r="M165" s="1" t="s">
        <v>11528</v>
      </c>
      <c r="N165" s="1" t="s">
        <v>13037</v>
      </c>
      <c r="O165" s="1" t="s">
        <v>163</v>
      </c>
      <c r="P165" s="1" t="s">
        <v>22432</v>
      </c>
      <c r="Q165" s="1" t="s">
        <v>22558</v>
      </c>
      <c r="R165" s="1" t="s">
        <v>13928</v>
      </c>
      <c r="S165" s="1" t="s">
        <v>163</v>
      </c>
      <c r="T165" s="1"/>
      <c r="U165" s="1"/>
      <c r="V165" s="1" t="s">
        <v>13936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5216</v>
      </c>
      <c r="G166" s="1" t="s">
        <v>6829</v>
      </c>
      <c r="H166" s="1" t="s">
        <v>8438</v>
      </c>
      <c r="I166" s="1" t="s">
        <v>9867</v>
      </c>
      <c r="J166" s="1"/>
      <c r="K166" s="1" t="s">
        <v>22431</v>
      </c>
      <c r="L166" s="1" t="s">
        <v>164</v>
      </c>
      <c r="M166" s="1" t="s">
        <v>11529</v>
      </c>
      <c r="N166" s="1" t="s">
        <v>13037</v>
      </c>
      <c r="O166" s="1" t="s">
        <v>164</v>
      </c>
      <c r="P166" s="1" t="s">
        <v>22432</v>
      </c>
      <c r="Q166" s="1" t="s">
        <v>22559</v>
      </c>
      <c r="R166" s="1" t="s">
        <v>13928</v>
      </c>
      <c r="S166" s="1" t="s">
        <v>164</v>
      </c>
      <c r="T166" s="1"/>
      <c r="U166" s="1"/>
      <c r="V166" s="1" t="s">
        <v>13936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19788</v>
      </c>
      <c r="F167" s="1" t="s">
        <v>20512</v>
      </c>
      <c r="G167" s="1" t="s">
        <v>21213</v>
      </c>
      <c r="H167" s="1" t="s">
        <v>21908</v>
      </c>
      <c r="I167" s="1" t="s">
        <v>9868</v>
      </c>
      <c r="J167" s="1"/>
      <c r="K167" s="1" t="s">
        <v>22431</v>
      </c>
      <c r="L167" s="1" t="s">
        <v>165</v>
      </c>
      <c r="M167" s="1" t="s">
        <v>11530</v>
      </c>
      <c r="N167" s="1" t="s">
        <v>13037</v>
      </c>
      <c r="O167" s="1" t="s">
        <v>165</v>
      </c>
      <c r="P167" s="1" t="s">
        <v>22432</v>
      </c>
      <c r="Q167" s="1" t="s">
        <v>22560</v>
      </c>
      <c r="R167" s="1" t="s">
        <v>13928</v>
      </c>
      <c r="S167" s="1" t="s">
        <v>165</v>
      </c>
      <c r="T167" s="1"/>
      <c r="U167" s="1"/>
      <c r="V167" s="1" t="s">
        <v>13936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19789</v>
      </c>
      <c r="F168" s="1" t="s">
        <v>20513</v>
      </c>
      <c r="G168" s="1" t="s">
        <v>21214</v>
      </c>
      <c r="H168" s="1" t="s">
        <v>21909</v>
      </c>
      <c r="I168" s="1" t="s">
        <v>9869</v>
      </c>
      <c r="J168" s="1"/>
      <c r="K168" s="1" t="s">
        <v>22431</v>
      </c>
      <c r="L168" s="1" t="s">
        <v>166</v>
      </c>
      <c r="M168" s="1" t="s">
        <v>11531</v>
      </c>
      <c r="N168" s="1" t="s">
        <v>13037</v>
      </c>
      <c r="O168" s="1" t="s">
        <v>166</v>
      </c>
      <c r="P168" s="1" t="s">
        <v>22432</v>
      </c>
      <c r="Q168" s="1" t="s">
        <v>22561</v>
      </c>
      <c r="R168" s="1" t="s">
        <v>13928</v>
      </c>
      <c r="S168" s="1" t="s">
        <v>166</v>
      </c>
      <c r="T168" s="1"/>
      <c r="U168" s="1"/>
      <c r="V168" s="1" t="s">
        <v>13936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19790</v>
      </c>
      <c r="F169" s="1" t="s">
        <v>20514</v>
      </c>
      <c r="G169" s="1" t="s">
        <v>21215</v>
      </c>
      <c r="H169" s="1" t="s">
        <v>21910</v>
      </c>
      <c r="I169" s="1" t="s">
        <v>9870</v>
      </c>
      <c r="J169" s="1"/>
      <c r="K169" s="1" t="s">
        <v>22431</v>
      </c>
      <c r="L169" s="1" t="s">
        <v>167</v>
      </c>
      <c r="M169" s="1" t="s">
        <v>11532</v>
      </c>
      <c r="N169" s="1" t="s">
        <v>13037</v>
      </c>
      <c r="O169" s="1" t="s">
        <v>167</v>
      </c>
      <c r="P169" s="1" t="s">
        <v>22432</v>
      </c>
      <c r="Q169" s="1" t="s">
        <v>22562</v>
      </c>
      <c r="R169" s="1" t="s">
        <v>13928</v>
      </c>
      <c r="S169" s="1" t="s">
        <v>167</v>
      </c>
      <c r="T169" s="1"/>
      <c r="U169" s="1"/>
      <c r="V169" s="1" t="s">
        <v>13936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19791</v>
      </c>
      <c r="F170" s="1" t="s">
        <v>20515</v>
      </c>
      <c r="G170" s="1" t="s">
        <v>21216</v>
      </c>
      <c r="H170" s="1" t="s">
        <v>21911</v>
      </c>
      <c r="I170" s="1" t="s">
        <v>9871</v>
      </c>
      <c r="J170" s="1"/>
      <c r="K170" s="1" t="s">
        <v>22431</v>
      </c>
      <c r="L170" s="1" t="s">
        <v>168</v>
      </c>
      <c r="M170" s="1" t="s">
        <v>11533</v>
      </c>
      <c r="N170" s="1" t="s">
        <v>13037</v>
      </c>
      <c r="O170" s="1" t="s">
        <v>168</v>
      </c>
      <c r="P170" s="1" t="s">
        <v>22432</v>
      </c>
      <c r="Q170" s="1" t="s">
        <v>22563</v>
      </c>
      <c r="R170" s="1" t="s">
        <v>13928</v>
      </c>
      <c r="S170" s="1" t="s">
        <v>168</v>
      </c>
      <c r="T170" s="1"/>
      <c r="U170" s="1"/>
      <c r="V170" s="1" t="s">
        <v>13936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14069</v>
      </c>
      <c r="F171" s="1" t="s">
        <v>15096</v>
      </c>
      <c r="G171" s="1" t="s">
        <v>16089</v>
      </c>
      <c r="H171" s="1" t="s">
        <v>17081</v>
      </c>
      <c r="I171" s="1" t="s">
        <v>9872</v>
      </c>
      <c r="J171" s="1"/>
      <c r="K171" s="1" t="s">
        <v>22431</v>
      </c>
      <c r="L171" s="1" t="s">
        <v>169</v>
      </c>
      <c r="M171" s="1" t="s">
        <v>11534</v>
      </c>
      <c r="N171" s="1" t="s">
        <v>13037</v>
      </c>
      <c r="O171" s="1" t="s">
        <v>169</v>
      </c>
      <c r="P171" s="1" t="s">
        <v>22432</v>
      </c>
      <c r="Q171" s="1" t="s">
        <v>22564</v>
      </c>
      <c r="R171" s="1" t="s">
        <v>13928</v>
      </c>
      <c r="S171" s="1" t="s">
        <v>169</v>
      </c>
      <c r="T171" s="1"/>
      <c r="U171" s="1"/>
      <c r="V171" s="1" t="s">
        <v>13936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19792</v>
      </c>
      <c r="F172" s="1" t="s">
        <v>20516</v>
      </c>
      <c r="G172" s="1" t="s">
        <v>21217</v>
      </c>
      <c r="H172" s="1" t="s">
        <v>21912</v>
      </c>
      <c r="I172" s="1" t="s">
        <v>9873</v>
      </c>
      <c r="J172" s="1"/>
      <c r="K172" s="1" t="s">
        <v>22431</v>
      </c>
      <c r="L172" s="1" t="s">
        <v>170</v>
      </c>
      <c r="M172" s="1" t="s">
        <v>11535</v>
      </c>
      <c r="N172" s="1" t="s">
        <v>13037</v>
      </c>
      <c r="O172" s="1" t="s">
        <v>170</v>
      </c>
      <c r="P172" s="1" t="s">
        <v>22432</v>
      </c>
      <c r="Q172" s="1" t="s">
        <v>22565</v>
      </c>
      <c r="R172" s="1" t="s">
        <v>13928</v>
      </c>
      <c r="S172" s="1" t="s">
        <v>170</v>
      </c>
      <c r="T172" s="1"/>
      <c r="U172" s="1"/>
      <c r="V172" s="1" t="s">
        <v>13936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19793</v>
      </c>
      <c r="F173" s="1" t="s">
        <v>20517</v>
      </c>
      <c r="G173" s="1" t="s">
        <v>21218</v>
      </c>
      <c r="H173" s="1" t="s">
        <v>21911</v>
      </c>
      <c r="I173" s="1" t="s">
        <v>9874</v>
      </c>
      <c r="J173" s="1"/>
      <c r="K173" s="1" t="s">
        <v>22431</v>
      </c>
      <c r="L173" s="1" t="s">
        <v>171</v>
      </c>
      <c r="M173" s="1" t="s">
        <v>11536</v>
      </c>
      <c r="N173" s="1" t="s">
        <v>13037</v>
      </c>
      <c r="O173" s="1" t="s">
        <v>171</v>
      </c>
      <c r="P173" s="1" t="s">
        <v>22432</v>
      </c>
      <c r="Q173" s="1" t="s">
        <v>22563</v>
      </c>
      <c r="R173" s="1" t="s">
        <v>13928</v>
      </c>
      <c r="S173" s="1" t="s">
        <v>171</v>
      </c>
      <c r="T173" s="1"/>
      <c r="U173" s="1"/>
      <c r="V173" s="1" t="s">
        <v>13936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14071</v>
      </c>
      <c r="F174" s="1" t="s">
        <v>15098</v>
      </c>
      <c r="G174" s="1" t="s">
        <v>16091</v>
      </c>
      <c r="H174" s="1" t="s">
        <v>17083</v>
      </c>
      <c r="I174" s="1" t="s">
        <v>9875</v>
      </c>
      <c r="J174" s="1"/>
      <c r="K174" s="1" t="s">
        <v>22431</v>
      </c>
      <c r="L174" s="1" t="s">
        <v>172</v>
      </c>
      <c r="M174" s="1" t="s">
        <v>11537</v>
      </c>
      <c r="N174" s="1" t="s">
        <v>13037</v>
      </c>
      <c r="O174" s="1" t="s">
        <v>172</v>
      </c>
      <c r="P174" s="1" t="s">
        <v>22432</v>
      </c>
      <c r="Q174" s="1" t="s">
        <v>22566</v>
      </c>
      <c r="R174" s="1" t="s">
        <v>13928</v>
      </c>
      <c r="S174" s="1" t="s">
        <v>172</v>
      </c>
      <c r="T174" s="1"/>
      <c r="U174" s="1"/>
      <c r="V174" s="1" t="s">
        <v>13936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3560</v>
      </c>
      <c r="G175" s="1" t="s">
        <v>6838</v>
      </c>
      <c r="H175" s="1" t="s">
        <v>8446</v>
      </c>
      <c r="I175" s="1" t="s">
        <v>9876</v>
      </c>
      <c r="J175" s="1"/>
      <c r="K175" s="1" t="s">
        <v>22431</v>
      </c>
      <c r="L175" s="1" t="s">
        <v>173</v>
      </c>
      <c r="M175" s="1" t="s">
        <v>11538</v>
      </c>
      <c r="N175" s="1" t="s">
        <v>13037</v>
      </c>
      <c r="O175" s="1" t="s">
        <v>173</v>
      </c>
      <c r="P175" s="1" t="s">
        <v>22432</v>
      </c>
      <c r="Q175" s="1" t="s">
        <v>22567</v>
      </c>
      <c r="R175" s="1" t="s">
        <v>13928</v>
      </c>
      <c r="S175" s="1" t="s">
        <v>173</v>
      </c>
      <c r="T175" s="1"/>
      <c r="U175" s="1"/>
      <c r="V175" s="1" t="s">
        <v>13936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19794</v>
      </c>
      <c r="F176" s="1" t="s">
        <v>20518</v>
      </c>
      <c r="G176" s="1" t="s">
        <v>19794</v>
      </c>
      <c r="H176" s="1" t="s">
        <v>21913</v>
      </c>
      <c r="I176" s="1" t="s">
        <v>9877</v>
      </c>
      <c r="J176" s="1"/>
      <c r="K176" s="1" t="s">
        <v>22431</v>
      </c>
      <c r="L176" s="1" t="s">
        <v>174</v>
      </c>
      <c r="M176" s="1" t="s">
        <v>11539</v>
      </c>
      <c r="N176" s="1" t="s">
        <v>13037</v>
      </c>
      <c r="O176" s="1" t="s">
        <v>174</v>
      </c>
      <c r="P176" s="1" t="s">
        <v>22432</v>
      </c>
      <c r="Q176" s="1" t="s">
        <v>22568</v>
      </c>
      <c r="R176" s="1" t="s">
        <v>13928</v>
      </c>
      <c r="S176" s="1" t="s">
        <v>174</v>
      </c>
      <c r="T176" s="1"/>
      <c r="U176" s="1"/>
      <c r="V176" s="1" t="s">
        <v>13936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5226</v>
      </c>
      <c r="G177" s="1" t="s">
        <v>6839</v>
      </c>
      <c r="H177" s="1" t="s">
        <v>8448</v>
      </c>
      <c r="I177" s="1" t="s">
        <v>9878</v>
      </c>
      <c r="J177" s="1"/>
      <c r="K177" s="1" t="s">
        <v>22431</v>
      </c>
      <c r="L177" s="1" t="s">
        <v>175</v>
      </c>
      <c r="M177" s="1" t="s">
        <v>11540</v>
      </c>
      <c r="N177" s="1" t="s">
        <v>13037</v>
      </c>
      <c r="O177" s="1" t="s">
        <v>175</v>
      </c>
      <c r="P177" s="1" t="s">
        <v>22432</v>
      </c>
      <c r="Q177" s="1" t="s">
        <v>22569</v>
      </c>
      <c r="R177" s="1" t="s">
        <v>13928</v>
      </c>
      <c r="S177" s="1" t="s">
        <v>175</v>
      </c>
      <c r="T177" s="1"/>
      <c r="U177" s="1"/>
      <c r="V177" s="1" t="s">
        <v>13936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19795</v>
      </c>
      <c r="F178" s="1" t="s">
        <v>19795</v>
      </c>
      <c r="G178" s="1" t="s">
        <v>21219</v>
      </c>
      <c r="H178" s="1" t="s">
        <v>21914</v>
      </c>
      <c r="I178" s="1" t="s">
        <v>9879</v>
      </c>
      <c r="J178" s="1"/>
      <c r="K178" s="1" t="s">
        <v>22431</v>
      </c>
      <c r="L178" s="1" t="s">
        <v>176</v>
      </c>
      <c r="M178" s="1" t="s">
        <v>11541</v>
      </c>
      <c r="N178" s="1" t="s">
        <v>13037</v>
      </c>
      <c r="O178" s="1" t="s">
        <v>176</v>
      </c>
      <c r="P178" s="1" t="s">
        <v>22432</v>
      </c>
      <c r="Q178" s="1" t="s">
        <v>22570</v>
      </c>
      <c r="R178" s="1" t="s">
        <v>13928</v>
      </c>
      <c r="S178" s="1" t="s">
        <v>176</v>
      </c>
      <c r="T178" s="1"/>
      <c r="U178" s="1"/>
      <c r="V178" s="1" t="s">
        <v>13936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14074</v>
      </c>
      <c r="F179" s="1" t="s">
        <v>15100</v>
      </c>
      <c r="G179" s="1" t="s">
        <v>16094</v>
      </c>
      <c r="H179" s="1" t="s">
        <v>17086</v>
      </c>
      <c r="I179" s="1" t="s">
        <v>9880</v>
      </c>
      <c r="J179" s="1"/>
      <c r="K179" s="1" t="s">
        <v>22431</v>
      </c>
      <c r="L179" s="1" t="s">
        <v>177</v>
      </c>
      <c r="M179" s="1" t="s">
        <v>11542</v>
      </c>
      <c r="N179" s="1" t="s">
        <v>13037</v>
      </c>
      <c r="O179" s="1" t="s">
        <v>177</v>
      </c>
      <c r="P179" s="1" t="s">
        <v>22432</v>
      </c>
      <c r="Q179" s="1" t="s">
        <v>22571</v>
      </c>
      <c r="R179" s="1" t="s">
        <v>13928</v>
      </c>
      <c r="S179" s="1" t="s">
        <v>177</v>
      </c>
      <c r="T179" s="1"/>
      <c r="U179" s="1"/>
      <c r="V179" s="1" t="s">
        <v>13936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19796</v>
      </c>
      <c r="F180" s="1" t="s">
        <v>20519</v>
      </c>
      <c r="G180" s="1" t="s">
        <v>21220</v>
      </c>
      <c r="H180" s="1" t="s">
        <v>21915</v>
      </c>
      <c r="I180" s="1" t="s">
        <v>9881</v>
      </c>
      <c r="J180" s="1"/>
      <c r="K180" s="1" t="s">
        <v>22431</v>
      </c>
      <c r="L180" s="1" t="s">
        <v>178</v>
      </c>
      <c r="M180" s="1" t="s">
        <v>11543</v>
      </c>
      <c r="N180" s="1" t="s">
        <v>13037</v>
      </c>
      <c r="O180" s="1" t="s">
        <v>178</v>
      </c>
      <c r="P180" s="1" t="s">
        <v>22432</v>
      </c>
      <c r="Q180" s="1" t="s">
        <v>22572</v>
      </c>
      <c r="R180" s="1" t="s">
        <v>13928</v>
      </c>
      <c r="S180" s="1" t="s">
        <v>178</v>
      </c>
      <c r="T180" s="1"/>
      <c r="U180" s="1"/>
      <c r="V180" s="1" t="s">
        <v>13936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5229</v>
      </c>
      <c r="G181" s="1" t="s">
        <v>6843</v>
      </c>
      <c r="H181" s="1" t="s">
        <v>8452</v>
      </c>
      <c r="I181" s="1" t="s">
        <v>9882</v>
      </c>
      <c r="J181" s="1"/>
      <c r="K181" s="1" t="s">
        <v>22431</v>
      </c>
      <c r="L181" s="1" t="s">
        <v>179</v>
      </c>
      <c r="M181" s="1" t="s">
        <v>11544</v>
      </c>
      <c r="N181" s="1" t="s">
        <v>13037</v>
      </c>
      <c r="O181" s="1" t="s">
        <v>179</v>
      </c>
      <c r="P181" s="1" t="s">
        <v>22432</v>
      </c>
      <c r="Q181" s="1" t="s">
        <v>22573</v>
      </c>
      <c r="R181" s="1" t="s">
        <v>13928</v>
      </c>
      <c r="S181" s="1" t="s">
        <v>179</v>
      </c>
      <c r="T181" s="1"/>
      <c r="U181" s="1"/>
      <c r="V181" s="1" t="s">
        <v>13936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14077</v>
      </c>
      <c r="F182" s="1" t="s">
        <v>15103</v>
      </c>
      <c r="G182" s="1" t="s">
        <v>16097</v>
      </c>
      <c r="H182" s="1" t="s">
        <v>17089</v>
      </c>
      <c r="I182" s="1" t="s">
        <v>9883</v>
      </c>
      <c r="J182" s="1"/>
      <c r="K182" s="1" t="s">
        <v>22431</v>
      </c>
      <c r="L182" s="1" t="s">
        <v>180</v>
      </c>
      <c r="M182" s="1" t="s">
        <v>11545</v>
      </c>
      <c r="N182" s="1" t="s">
        <v>13037</v>
      </c>
      <c r="O182" s="1" t="s">
        <v>180</v>
      </c>
      <c r="P182" s="1" t="s">
        <v>22432</v>
      </c>
      <c r="Q182" s="1" t="s">
        <v>22574</v>
      </c>
      <c r="R182" s="1" t="s">
        <v>13928</v>
      </c>
      <c r="S182" s="1" t="s">
        <v>180</v>
      </c>
      <c r="T182" s="1"/>
      <c r="U182" s="1"/>
      <c r="V182" s="1" t="s">
        <v>13936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19797</v>
      </c>
      <c r="F183" s="1" t="s">
        <v>20520</v>
      </c>
      <c r="G183" s="1" t="s">
        <v>21221</v>
      </c>
      <c r="H183" s="1" t="s">
        <v>21916</v>
      </c>
      <c r="I183" s="1" t="s">
        <v>9884</v>
      </c>
      <c r="J183" s="1"/>
      <c r="K183" s="1" t="s">
        <v>22431</v>
      </c>
      <c r="L183" s="1" t="s">
        <v>181</v>
      </c>
      <c r="M183" s="1" t="s">
        <v>11546</v>
      </c>
      <c r="N183" s="1" t="s">
        <v>13037</v>
      </c>
      <c r="O183" s="1" t="s">
        <v>181</v>
      </c>
      <c r="P183" s="1" t="s">
        <v>22432</v>
      </c>
      <c r="Q183" s="1" t="s">
        <v>22575</v>
      </c>
      <c r="R183" s="1" t="s">
        <v>13928</v>
      </c>
      <c r="S183" s="1" t="s">
        <v>181</v>
      </c>
      <c r="T183" s="1"/>
      <c r="U183" s="1"/>
      <c r="V183" s="1" t="s">
        <v>13936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19798</v>
      </c>
      <c r="F184" s="1" t="s">
        <v>20521</v>
      </c>
      <c r="G184" s="1" t="s">
        <v>21222</v>
      </c>
      <c r="H184" s="1" t="s">
        <v>21917</v>
      </c>
      <c r="I184" s="1" t="s">
        <v>9885</v>
      </c>
      <c r="J184" s="1"/>
      <c r="K184" s="1" t="s">
        <v>22431</v>
      </c>
      <c r="L184" s="1" t="s">
        <v>182</v>
      </c>
      <c r="M184" s="1" t="s">
        <v>11547</v>
      </c>
      <c r="N184" s="1" t="s">
        <v>13037</v>
      </c>
      <c r="O184" s="1" t="s">
        <v>182</v>
      </c>
      <c r="P184" s="1" t="s">
        <v>22432</v>
      </c>
      <c r="Q184" s="1" t="s">
        <v>22576</v>
      </c>
      <c r="R184" s="1" t="s">
        <v>13928</v>
      </c>
      <c r="S184" s="1" t="s">
        <v>182</v>
      </c>
      <c r="T184" s="1"/>
      <c r="U184" s="1"/>
      <c r="V184" s="1" t="s">
        <v>13936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5233</v>
      </c>
      <c r="G185" s="1" t="s">
        <v>6847</v>
      </c>
      <c r="H185" s="1" t="s">
        <v>8456</v>
      </c>
      <c r="I185" s="1" t="s">
        <v>9886</v>
      </c>
      <c r="J185" s="1"/>
      <c r="K185" s="1" t="s">
        <v>22431</v>
      </c>
      <c r="L185" s="1" t="s">
        <v>183</v>
      </c>
      <c r="M185" s="1" t="s">
        <v>11548</v>
      </c>
      <c r="N185" s="1" t="s">
        <v>13037</v>
      </c>
      <c r="O185" s="1" t="s">
        <v>183</v>
      </c>
      <c r="P185" s="1" t="s">
        <v>22432</v>
      </c>
      <c r="Q185" s="1" t="s">
        <v>22577</v>
      </c>
      <c r="R185" s="1" t="s">
        <v>13928</v>
      </c>
      <c r="S185" s="1" t="s">
        <v>183</v>
      </c>
      <c r="T185" s="1"/>
      <c r="U185" s="1"/>
      <c r="V185" s="1" t="s">
        <v>13936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19799</v>
      </c>
      <c r="F186" s="1" t="s">
        <v>20522</v>
      </c>
      <c r="G186" s="1" t="s">
        <v>21223</v>
      </c>
      <c r="H186" s="1" t="s">
        <v>21917</v>
      </c>
      <c r="I186" s="1" t="s">
        <v>9887</v>
      </c>
      <c r="J186" s="1"/>
      <c r="K186" s="1" t="s">
        <v>22431</v>
      </c>
      <c r="L186" s="1" t="s">
        <v>184</v>
      </c>
      <c r="M186" s="1" t="s">
        <v>11549</v>
      </c>
      <c r="N186" s="1" t="s">
        <v>13037</v>
      </c>
      <c r="O186" s="1" t="s">
        <v>184</v>
      </c>
      <c r="P186" s="1" t="s">
        <v>22432</v>
      </c>
      <c r="Q186" s="1" t="s">
        <v>22576</v>
      </c>
      <c r="R186" s="1" t="s">
        <v>13928</v>
      </c>
      <c r="S186" s="1" t="s">
        <v>184</v>
      </c>
      <c r="T186" s="1"/>
      <c r="U186" s="1"/>
      <c r="V186" s="1" t="s">
        <v>13936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19800</v>
      </c>
      <c r="F187" s="1" t="s">
        <v>20523</v>
      </c>
      <c r="G187" s="1" t="s">
        <v>21224</v>
      </c>
      <c r="H187" s="1" t="s">
        <v>21918</v>
      </c>
      <c r="I187" s="1" t="s">
        <v>9888</v>
      </c>
      <c r="J187" s="1"/>
      <c r="K187" s="1" t="s">
        <v>22431</v>
      </c>
      <c r="L187" s="1" t="s">
        <v>185</v>
      </c>
      <c r="M187" s="1" t="s">
        <v>11550</v>
      </c>
      <c r="N187" s="1" t="s">
        <v>13037</v>
      </c>
      <c r="O187" s="1" t="s">
        <v>185</v>
      </c>
      <c r="P187" s="1" t="s">
        <v>22432</v>
      </c>
      <c r="Q187" s="1" t="s">
        <v>22578</v>
      </c>
      <c r="R187" s="1" t="s">
        <v>13928</v>
      </c>
      <c r="S187" s="1" t="s">
        <v>185</v>
      </c>
      <c r="T187" s="1"/>
      <c r="U187" s="1"/>
      <c r="V187" s="1" t="s">
        <v>13936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19801</v>
      </c>
      <c r="F188" s="1" t="s">
        <v>20524</v>
      </c>
      <c r="G188" s="1" t="s">
        <v>21225</v>
      </c>
      <c r="H188" s="1" t="s">
        <v>21919</v>
      </c>
      <c r="I188" s="1" t="s">
        <v>9889</v>
      </c>
      <c r="J188" s="1"/>
      <c r="K188" s="1" t="s">
        <v>22431</v>
      </c>
      <c r="L188" s="1" t="s">
        <v>186</v>
      </c>
      <c r="M188" s="1" t="s">
        <v>11551</v>
      </c>
      <c r="N188" s="1" t="s">
        <v>13037</v>
      </c>
      <c r="O188" s="1" t="s">
        <v>186</v>
      </c>
      <c r="P188" s="1" t="s">
        <v>22432</v>
      </c>
      <c r="Q188" s="1" t="s">
        <v>22579</v>
      </c>
      <c r="R188" s="1" t="s">
        <v>13928</v>
      </c>
      <c r="S188" s="1" t="s">
        <v>186</v>
      </c>
      <c r="T188" s="1"/>
      <c r="U188" s="1"/>
      <c r="V188" s="1" t="s">
        <v>13936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19802</v>
      </c>
      <c r="F189" s="1" t="s">
        <v>20525</v>
      </c>
      <c r="G189" s="1" t="s">
        <v>21226</v>
      </c>
      <c r="H189" s="1" t="s">
        <v>21920</v>
      </c>
      <c r="I189" s="1" t="s">
        <v>9890</v>
      </c>
      <c r="J189" s="1"/>
      <c r="K189" s="1" t="s">
        <v>22431</v>
      </c>
      <c r="L189" s="1" t="s">
        <v>187</v>
      </c>
      <c r="M189" s="1" t="s">
        <v>11552</v>
      </c>
      <c r="N189" s="1" t="s">
        <v>13037</v>
      </c>
      <c r="O189" s="1" t="s">
        <v>187</v>
      </c>
      <c r="P189" s="1" t="s">
        <v>22432</v>
      </c>
      <c r="Q189" s="1" t="s">
        <v>22580</v>
      </c>
      <c r="R189" s="1" t="s">
        <v>13928</v>
      </c>
      <c r="S189" s="1" t="s">
        <v>187</v>
      </c>
      <c r="T189" s="1"/>
      <c r="U189" s="1"/>
      <c r="V189" s="1" t="s">
        <v>13936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19803</v>
      </c>
      <c r="F190" s="1" t="s">
        <v>20526</v>
      </c>
      <c r="G190" s="1" t="s">
        <v>21227</v>
      </c>
      <c r="H190" s="1" t="s">
        <v>21921</v>
      </c>
      <c r="I190" s="1" t="s">
        <v>9891</v>
      </c>
      <c r="J190" s="1"/>
      <c r="K190" s="1" t="s">
        <v>22431</v>
      </c>
      <c r="L190" s="1" t="s">
        <v>188</v>
      </c>
      <c r="M190" s="1" t="s">
        <v>11553</v>
      </c>
      <c r="N190" s="1" t="s">
        <v>13037</v>
      </c>
      <c r="O190" s="1" t="s">
        <v>188</v>
      </c>
      <c r="P190" s="1" t="s">
        <v>22432</v>
      </c>
      <c r="Q190" s="1" t="s">
        <v>22581</v>
      </c>
      <c r="R190" s="1" t="s">
        <v>13928</v>
      </c>
      <c r="S190" s="1" t="s">
        <v>188</v>
      </c>
      <c r="T190" s="1"/>
      <c r="U190" s="1"/>
      <c r="V190" s="1" t="s">
        <v>13936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19804</v>
      </c>
      <c r="F191" s="1" t="s">
        <v>20527</v>
      </c>
      <c r="G191" s="1" t="s">
        <v>21228</v>
      </c>
      <c r="H191" s="1" t="s">
        <v>21922</v>
      </c>
      <c r="I191" s="1" t="s">
        <v>9892</v>
      </c>
      <c r="J191" s="1"/>
      <c r="K191" s="1" t="s">
        <v>22431</v>
      </c>
      <c r="L191" s="1" t="s">
        <v>189</v>
      </c>
      <c r="M191" s="1" t="s">
        <v>11554</v>
      </c>
      <c r="N191" s="1" t="s">
        <v>13037</v>
      </c>
      <c r="O191" s="1" t="s">
        <v>189</v>
      </c>
      <c r="P191" s="1" t="s">
        <v>22432</v>
      </c>
      <c r="Q191" s="1" t="s">
        <v>22582</v>
      </c>
      <c r="R191" s="1" t="s">
        <v>13928</v>
      </c>
      <c r="S191" s="1" t="s">
        <v>189</v>
      </c>
      <c r="T191" s="1"/>
      <c r="U191" s="1"/>
      <c r="V191" s="1" t="s">
        <v>13936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5240</v>
      </c>
      <c r="G192" s="1" t="s">
        <v>6854</v>
      </c>
      <c r="H192" s="1" t="s">
        <v>8462</v>
      </c>
      <c r="I192" s="1" t="s">
        <v>9893</v>
      </c>
      <c r="J192" s="1"/>
      <c r="K192" s="1" t="s">
        <v>22431</v>
      </c>
      <c r="L192" s="1" t="s">
        <v>190</v>
      </c>
      <c r="M192" s="1" t="s">
        <v>11555</v>
      </c>
      <c r="N192" s="1" t="s">
        <v>13037</v>
      </c>
      <c r="O192" s="1" t="s">
        <v>190</v>
      </c>
      <c r="P192" s="1" t="s">
        <v>22432</v>
      </c>
      <c r="Q192" s="1" t="s">
        <v>22583</v>
      </c>
      <c r="R192" s="1" t="s">
        <v>13928</v>
      </c>
      <c r="S192" s="1" t="s">
        <v>190</v>
      </c>
      <c r="T192" s="1"/>
      <c r="U192" s="1"/>
      <c r="V192" s="1" t="s">
        <v>13936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19805</v>
      </c>
      <c r="F193" s="1" t="s">
        <v>20528</v>
      </c>
      <c r="G193" s="1" t="s">
        <v>21229</v>
      </c>
      <c r="H193" s="1" t="s">
        <v>21923</v>
      </c>
      <c r="I193" s="1" t="s">
        <v>9894</v>
      </c>
      <c r="J193" s="1"/>
      <c r="K193" s="1" t="s">
        <v>22431</v>
      </c>
      <c r="L193" s="1" t="s">
        <v>191</v>
      </c>
      <c r="M193" s="1" t="s">
        <v>11556</v>
      </c>
      <c r="N193" s="1" t="s">
        <v>13037</v>
      </c>
      <c r="O193" s="1" t="s">
        <v>191</v>
      </c>
      <c r="P193" s="1" t="s">
        <v>22432</v>
      </c>
      <c r="Q193" s="1" t="s">
        <v>22584</v>
      </c>
      <c r="R193" s="1" t="s">
        <v>13928</v>
      </c>
      <c r="S193" s="1" t="s">
        <v>191</v>
      </c>
      <c r="T193" s="1"/>
      <c r="U193" s="1"/>
      <c r="V193" s="1" t="s">
        <v>13936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14085</v>
      </c>
      <c r="F194" s="1" t="s">
        <v>15111</v>
      </c>
      <c r="G194" s="1" t="s">
        <v>16105</v>
      </c>
      <c r="H194" s="1" t="s">
        <v>14085</v>
      </c>
      <c r="I194" s="1" t="s">
        <v>9895</v>
      </c>
      <c r="J194" s="1"/>
      <c r="K194" s="1" t="s">
        <v>22431</v>
      </c>
      <c r="L194" s="1" t="s">
        <v>192</v>
      </c>
      <c r="M194" s="1" t="s">
        <v>11557</v>
      </c>
      <c r="N194" s="1" t="s">
        <v>13037</v>
      </c>
      <c r="O194" s="1" t="s">
        <v>192</v>
      </c>
      <c r="P194" s="1" t="s">
        <v>22432</v>
      </c>
      <c r="Q194" s="1" t="s">
        <v>22585</v>
      </c>
      <c r="R194" s="1" t="s">
        <v>13928</v>
      </c>
      <c r="S194" s="1" t="s">
        <v>192</v>
      </c>
      <c r="T194" s="1"/>
      <c r="U194" s="1"/>
      <c r="V194" s="1" t="s">
        <v>13936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14086</v>
      </c>
      <c r="F195" s="1" t="s">
        <v>15112</v>
      </c>
      <c r="G195" s="1" t="s">
        <v>16106</v>
      </c>
      <c r="H195" s="1" t="s">
        <v>14085</v>
      </c>
      <c r="I195" s="1" t="s">
        <v>9896</v>
      </c>
      <c r="J195" s="1"/>
      <c r="K195" s="1" t="s">
        <v>22431</v>
      </c>
      <c r="L195" s="1" t="s">
        <v>193</v>
      </c>
      <c r="M195" s="1" t="s">
        <v>11558</v>
      </c>
      <c r="N195" s="1" t="s">
        <v>13037</v>
      </c>
      <c r="O195" s="1" t="s">
        <v>193</v>
      </c>
      <c r="P195" s="1" t="s">
        <v>22432</v>
      </c>
      <c r="Q195" s="1" t="s">
        <v>22585</v>
      </c>
      <c r="R195" s="1" t="s">
        <v>13928</v>
      </c>
      <c r="S195" s="1" t="s">
        <v>193</v>
      </c>
      <c r="T195" s="1"/>
      <c r="U195" s="1"/>
      <c r="V195" s="1" t="s">
        <v>13936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5244</v>
      </c>
      <c r="G196" s="1" t="s">
        <v>6858</v>
      </c>
      <c r="H196" s="1" t="s">
        <v>8464</v>
      </c>
      <c r="I196" s="1" t="s">
        <v>9897</v>
      </c>
      <c r="J196" s="1"/>
      <c r="K196" s="1" t="s">
        <v>22431</v>
      </c>
      <c r="L196" s="1" t="s">
        <v>194</v>
      </c>
      <c r="M196" s="1" t="s">
        <v>11559</v>
      </c>
      <c r="N196" s="1" t="s">
        <v>13037</v>
      </c>
      <c r="O196" s="1" t="s">
        <v>194</v>
      </c>
      <c r="P196" s="1" t="s">
        <v>22432</v>
      </c>
      <c r="Q196" s="1" t="s">
        <v>22586</v>
      </c>
      <c r="R196" s="1" t="s">
        <v>13928</v>
      </c>
      <c r="S196" s="1" t="s">
        <v>194</v>
      </c>
      <c r="T196" s="1"/>
      <c r="U196" s="1"/>
      <c r="V196" s="1" t="s">
        <v>13936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14087</v>
      </c>
      <c r="F197" s="1" t="s">
        <v>15113</v>
      </c>
      <c r="G197" s="1" t="s">
        <v>16107</v>
      </c>
      <c r="H197" s="1" t="s">
        <v>17096</v>
      </c>
      <c r="I197" s="1" t="s">
        <v>9898</v>
      </c>
      <c r="J197" s="1"/>
      <c r="K197" s="1" t="s">
        <v>22431</v>
      </c>
      <c r="L197" s="1" t="s">
        <v>195</v>
      </c>
      <c r="M197" s="1" t="s">
        <v>11560</v>
      </c>
      <c r="N197" s="1" t="s">
        <v>13037</v>
      </c>
      <c r="O197" s="1" t="s">
        <v>195</v>
      </c>
      <c r="P197" s="1" t="s">
        <v>22432</v>
      </c>
      <c r="Q197" s="1" t="s">
        <v>22587</v>
      </c>
      <c r="R197" s="1" t="s">
        <v>13928</v>
      </c>
      <c r="S197" s="1" t="s">
        <v>195</v>
      </c>
      <c r="T197" s="1"/>
      <c r="U197" s="1"/>
      <c r="V197" s="1" t="s">
        <v>13936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19806</v>
      </c>
      <c r="F198" s="1" t="s">
        <v>20529</v>
      </c>
      <c r="G198" s="1" t="s">
        <v>21230</v>
      </c>
      <c r="H198" s="1" t="s">
        <v>21924</v>
      </c>
      <c r="I198" s="1" t="s">
        <v>9899</v>
      </c>
      <c r="J198" s="1"/>
      <c r="K198" s="1" t="s">
        <v>22431</v>
      </c>
      <c r="L198" s="1" t="s">
        <v>196</v>
      </c>
      <c r="M198" s="1" t="s">
        <v>11561</v>
      </c>
      <c r="N198" s="1" t="s">
        <v>13037</v>
      </c>
      <c r="O198" s="1" t="s">
        <v>196</v>
      </c>
      <c r="P198" s="1" t="s">
        <v>22432</v>
      </c>
      <c r="Q198" s="1" t="s">
        <v>22588</v>
      </c>
      <c r="R198" s="1" t="s">
        <v>13928</v>
      </c>
      <c r="S198" s="1" t="s">
        <v>196</v>
      </c>
      <c r="T198" s="1"/>
      <c r="U198" s="1"/>
      <c r="V198" s="1" t="s">
        <v>13936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19807</v>
      </c>
      <c r="F199" s="1" t="s">
        <v>20530</v>
      </c>
      <c r="G199" s="1" t="s">
        <v>21231</v>
      </c>
      <c r="H199" s="1" t="s">
        <v>21925</v>
      </c>
      <c r="I199" s="1" t="s">
        <v>9900</v>
      </c>
      <c r="J199" s="1"/>
      <c r="K199" s="1" t="s">
        <v>22431</v>
      </c>
      <c r="L199" s="1" t="s">
        <v>197</v>
      </c>
      <c r="M199" s="1" t="s">
        <v>11562</v>
      </c>
      <c r="N199" s="1" t="s">
        <v>13037</v>
      </c>
      <c r="O199" s="1" t="s">
        <v>197</v>
      </c>
      <c r="P199" s="1" t="s">
        <v>22432</v>
      </c>
      <c r="Q199" s="1" t="s">
        <v>22589</v>
      </c>
      <c r="R199" s="1" t="s">
        <v>13928</v>
      </c>
      <c r="S199" s="1" t="s">
        <v>197</v>
      </c>
      <c r="T199" s="1"/>
      <c r="U199" s="1"/>
      <c r="V199" s="1" t="s">
        <v>13936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19808</v>
      </c>
      <c r="F200" s="1" t="s">
        <v>20531</v>
      </c>
      <c r="G200" s="1" t="s">
        <v>21232</v>
      </c>
      <c r="H200" s="1" t="s">
        <v>21926</v>
      </c>
      <c r="I200" s="1" t="s">
        <v>9901</v>
      </c>
      <c r="J200" s="1"/>
      <c r="K200" s="1" t="s">
        <v>22431</v>
      </c>
      <c r="L200" s="1" t="s">
        <v>198</v>
      </c>
      <c r="M200" s="1" t="s">
        <v>11563</v>
      </c>
      <c r="N200" s="1" t="s">
        <v>13037</v>
      </c>
      <c r="O200" s="1" t="s">
        <v>198</v>
      </c>
      <c r="P200" s="1" t="s">
        <v>22432</v>
      </c>
      <c r="Q200" s="1" t="s">
        <v>22590</v>
      </c>
      <c r="R200" s="1" t="s">
        <v>13928</v>
      </c>
      <c r="S200" s="1" t="s">
        <v>198</v>
      </c>
      <c r="T200" s="1"/>
      <c r="U200" s="1"/>
      <c r="V200" s="1" t="s">
        <v>13936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5249</v>
      </c>
      <c r="G201" s="1" t="s">
        <v>6863</v>
      </c>
      <c r="H201" s="1" t="s">
        <v>8469</v>
      </c>
      <c r="I201" s="1" t="s">
        <v>9902</v>
      </c>
      <c r="J201" s="1"/>
      <c r="K201" s="1" t="s">
        <v>22431</v>
      </c>
      <c r="L201" s="1" t="s">
        <v>199</v>
      </c>
      <c r="M201" s="1" t="s">
        <v>11564</v>
      </c>
      <c r="N201" s="1" t="s">
        <v>13037</v>
      </c>
      <c r="O201" s="1" t="s">
        <v>199</v>
      </c>
      <c r="P201" s="1" t="s">
        <v>22432</v>
      </c>
      <c r="Q201" s="1" t="s">
        <v>22591</v>
      </c>
      <c r="R201" s="1" t="s">
        <v>13928</v>
      </c>
      <c r="S201" s="1" t="s">
        <v>199</v>
      </c>
      <c r="T201" s="1"/>
      <c r="U201" s="1"/>
      <c r="V201" s="1" t="s">
        <v>13936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14089</v>
      </c>
      <c r="F202" s="1" t="s">
        <v>15115</v>
      </c>
      <c r="G202" s="1" t="s">
        <v>16109</v>
      </c>
      <c r="H202" s="1" t="s">
        <v>17098</v>
      </c>
      <c r="I202" s="1" t="s">
        <v>9903</v>
      </c>
      <c r="J202" s="1"/>
      <c r="K202" s="1" t="s">
        <v>22431</v>
      </c>
      <c r="L202" s="1" t="s">
        <v>200</v>
      </c>
      <c r="M202" s="1" t="s">
        <v>11565</v>
      </c>
      <c r="N202" s="1" t="s">
        <v>13037</v>
      </c>
      <c r="O202" s="1" t="s">
        <v>200</v>
      </c>
      <c r="P202" s="1" t="s">
        <v>22432</v>
      </c>
      <c r="Q202" s="1" t="s">
        <v>22592</v>
      </c>
      <c r="R202" s="1" t="s">
        <v>13928</v>
      </c>
      <c r="S202" s="1" t="s">
        <v>200</v>
      </c>
      <c r="T202" s="1"/>
      <c r="U202" s="1"/>
      <c r="V202" s="1" t="s">
        <v>13936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19809</v>
      </c>
      <c r="F203" s="1" t="s">
        <v>20532</v>
      </c>
      <c r="G203" s="1" t="s">
        <v>21233</v>
      </c>
      <c r="H203" s="1" t="s">
        <v>21924</v>
      </c>
      <c r="I203" s="1" t="s">
        <v>9904</v>
      </c>
      <c r="J203" s="1"/>
      <c r="K203" s="1" t="s">
        <v>22431</v>
      </c>
      <c r="L203" s="1" t="s">
        <v>201</v>
      </c>
      <c r="M203" s="1" t="s">
        <v>11566</v>
      </c>
      <c r="N203" s="1" t="s">
        <v>13037</v>
      </c>
      <c r="O203" s="1" t="s">
        <v>201</v>
      </c>
      <c r="P203" s="1" t="s">
        <v>22432</v>
      </c>
      <c r="Q203" s="1" t="s">
        <v>22588</v>
      </c>
      <c r="R203" s="1" t="s">
        <v>13928</v>
      </c>
      <c r="S203" s="1" t="s">
        <v>201</v>
      </c>
      <c r="T203" s="1"/>
      <c r="U203" s="1"/>
      <c r="V203" s="1" t="s">
        <v>13936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19810</v>
      </c>
      <c r="F204" s="1" t="s">
        <v>20533</v>
      </c>
      <c r="G204" s="1" t="s">
        <v>21234</v>
      </c>
      <c r="H204" s="1" t="s">
        <v>21927</v>
      </c>
      <c r="I204" s="1" t="s">
        <v>9905</v>
      </c>
      <c r="J204" s="1"/>
      <c r="K204" s="1" t="s">
        <v>22431</v>
      </c>
      <c r="L204" s="1" t="s">
        <v>202</v>
      </c>
      <c r="M204" s="1" t="s">
        <v>11567</v>
      </c>
      <c r="N204" s="1" t="s">
        <v>13037</v>
      </c>
      <c r="O204" s="1" t="s">
        <v>202</v>
      </c>
      <c r="P204" s="1" t="s">
        <v>22432</v>
      </c>
      <c r="Q204" s="1" t="s">
        <v>22593</v>
      </c>
      <c r="R204" s="1" t="s">
        <v>13928</v>
      </c>
      <c r="S204" s="1" t="s">
        <v>202</v>
      </c>
      <c r="T204" s="1"/>
      <c r="U204" s="1"/>
      <c r="V204" s="1" t="s">
        <v>13936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19811</v>
      </c>
      <c r="F205" s="1" t="s">
        <v>20534</v>
      </c>
      <c r="G205" s="1" t="s">
        <v>21235</v>
      </c>
      <c r="H205" s="1" t="s">
        <v>21928</v>
      </c>
      <c r="I205" s="1" t="s">
        <v>9906</v>
      </c>
      <c r="J205" s="1"/>
      <c r="K205" s="1" t="s">
        <v>22431</v>
      </c>
      <c r="L205" s="1" t="s">
        <v>203</v>
      </c>
      <c r="M205" s="1" t="s">
        <v>11568</v>
      </c>
      <c r="N205" s="1" t="s">
        <v>13037</v>
      </c>
      <c r="O205" s="1" t="s">
        <v>203</v>
      </c>
      <c r="P205" s="1" t="s">
        <v>22432</v>
      </c>
      <c r="Q205" s="1" t="s">
        <v>22594</v>
      </c>
      <c r="R205" s="1" t="s">
        <v>13928</v>
      </c>
      <c r="S205" s="1" t="s">
        <v>203</v>
      </c>
      <c r="T205" s="1"/>
      <c r="U205" s="1"/>
      <c r="V205" s="1" t="s">
        <v>13936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14091</v>
      </c>
      <c r="F206" s="1" t="s">
        <v>15117</v>
      </c>
      <c r="G206" s="1" t="s">
        <v>16111</v>
      </c>
      <c r="H206" s="1" t="s">
        <v>17100</v>
      </c>
      <c r="I206" s="1" t="s">
        <v>9907</v>
      </c>
      <c r="J206" s="1"/>
      <c r="K206" s="1" t="s">
        <v>22431</v>
      </c>
      <c r="L206" s="1" t="s">
        <v>204</v>
      </c>
      <c r="M206" s="1" t="s">
        <v>11569</v>
      </c>
      <c r="N206" s="1" t="s">
        <v>13037</v>
      </c>
      <c r="O206" s="1" t="s">
        <v>204</v>
      </c>
      <c r="P206" s="1" t="s">
        <v>22432</v>
      </c>
      <c r="Q206" s="1" t="s">
        <v>22595</v>
      </c>
      <c r="R206" s="1" t="s">
        <v>13928</v>
      </c>
      <c r="S206" s="1" t="s">
        <v>204</v>
      </c>
      <c r="T206" s="1"/>
      <c r="U206" s="1"/>
      <c r="V206" s="1" t="s">
        <v>13936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5255</v>
      </c>
      <c r="G207" s="1" t="s">
        <v>6869</v>
      </c>
      <c r="H207" s="1" t="s">
        <v>8425</v>
      </c>
      <c r="I207" s="1" t="s">
        <v>9908</v>
      </c>
      <c r="J207" s="1"/>
      <c r="K207" s="1" t="s">
        <v>22431</v>
      </c>
      <c r="L207" s="1" t="s">
        <v>205</v>
      </c>
      <c r="M207" s="1" t="s">
        <v>11570</v>
      </c>
      <c r="N207" s="1" t="s">
        <v>13037</v>
      </c>
      <c r="O207" s="1" t="s">
        <v>205</v>
      </c>
      <c r="P207" s="1" t="s">
        <v>22432</v>
      </c>
      <c r="Q207" s="1" t="s">
        <v>22545</v>
      </c>
      <c r="R207" s="1" t="s">
        <v>13928</v>
      </c>
      <c r="S207" s="1" t="s">
        <v>205</v>
      </c>
      <c r="T207" s="1"/>
      <c r="U207" s="1"/>
      <c r="V207" s="1" t="s">
        <v>13936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5256</v>
      </c>
      <c r="G208" s="1" t="s">
        <v>6870</v>
      </c>
      <c r="H208" s="1" t="s">
        <v>8474</v>
      </c>
      <c r="I208" s="1" t="s">
        <v>9909</v>
      </c>
      <c r="J208" s="1"/>
      <c r="K208" s="1" t="s">
        <v>22431</v>
      </c>
      <c r="L208" s="1" t="s">
        <v>206</v>
      </c>
      <c r="M208" s="1" t="s">
        <v>11571</v>
      </c>
      <c r="N208" s="1" t="s">
        <v>13037</v>
      </c>
      <c r="O208" s="1" t="s">
        <v>206</v>
      </c>
      <c r="P208" s="1" t="s">
        <v>22433</v>
      </c>
      <c r="Q208" s="1" t="s">
        <v>22433</v>
      </c>
      <c r="R208" s="1" t="s">
        <v>13928</v>
      </c>
      <c r="S208" s="1" t="s">
        <v>206</v>
      </c>
      <c r="T208" s="1"/>
      <c r="U208" s="1" t="s">
        <v>23023</v>
      </c>
      <c r="V208" s="1" t="s">
        <v>13936</v>
      </c>
      <c r="W208" s="1" t="s">
        <v>206</v>
      </c>
      <c r="X208" s="1" t="s">
        <v>23037</v>
      </c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5257</v>
      </c>
      <c r="G209" s="1" t="s">
        <v>6871</v>
      </c>
      <c r="H209" s="1" t="s">
        <v>8421</v>
      </c>
      <c r="I209" s="1" t="s">
        <v>9910</v>
      </c>
      <c r="J209" s="1"/>
      <c r="K209" s="1" t="s">
        <v>22431</v>
      </c>
      <c r="L209" s="1" t="s">
        <v>207</v>
      </c>
      <c r="M209" s="1" t="s">
        <v>11572</v>
      </c>
      <c r="N209" s="1" t="s">
        <v>13037</v>
      </c>
      <c r="O209" s="1" t="s">
        <v>207</v>
      </c>
      <c r="P209" s="1" t="s">
        <v>22433</v>
      </c>
      <c r="Q209" s="1" t="s">
        <v>22433</v>
      </c>
      <c r="R209" s="1" t="s">
        <v>13928</v>
      </c>
      <c r="S209" s="1" t="s">
        <v>207</v>
      </c>
      <c r="T209" s="1"/>
      <c r="U209" s="1"/>
      <c r="V209" s="1" t="s">
        <v>13936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19812</v>
      </c>
      <c r="F210" s="1" t="s">
        <v>19812</v>
      </c>
      <c r="G210" s="1" t="s">
        <v>21236</v>
      </c>
      <c r="H210" s="1" t="s">
        <v>21929</v>
      </c>
      <c r="I210" s="1" t="s">
        <v>9911</v>
      </c>
      <c r="J210" s="1"/>
      <c r="K210" s="1" t="s">
        <v>22431</v>
      </c>
      <c r="L210" s="1" t="s">
        <v>208</v>
      </c>
      <c r="M210" s="1" t="s">
        <v>11573</v>
      </c>
      <c r="N210" s="1" t="s">
        <v>13037</v>
      </c>
      <c r="O210" s="1" t="s">
        <v>208</v>
      </c>
      <c r="P210" s="1" t="s">
        <v>22433</v>
      </c>
      <c r="Q210" s="1" t="s">
        <v>22433</v>
      </c>
      <c r="R210" s="1" t="s">
        <v>13928</v>
      </c>
      <c r="S210" s="1" t="s">
        <v>208</v>
      </c>
      <c r="T210" s="1"/>
      <c r="U210" s="1"/>
      <c r="V210" s="1" t="s">
        <v>13936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19813</v>
      </c>
      <c r="F211" s="1" t="s">
        <v>20535</v>
      </c>
      <c r="G211" s="1" t="s">
        <v>21237</v>
      </c>
      <c r="H211" s="1" t="s">
        <v>21930</v>
      </c>
      <c r="I211" s="1" t="s">
        <v>9912</v>
      </c>
      <c r="J211" s="1"/>
      <c r="K211" s="1" t="s">
        <v>22431</v>
      </c>
      <c r="L211" s="1" t="s">
        <v>209</v>
      </c>
      <c r="M211" s="1" t="s">
        <v>11574</v>
      </c>
      <c r="N211" s="1" t="s">
        <v>13037</v>
      </c>
      <c r="O211" s="1" t="s">
        <v>209</v>
      </c>
      <c r="P211" s="1" t="s">
        <v>22433</v>
      </c>
      <c r="Q211" s="1" t="s">
        <v>22433</v>
      </c>
      <c r="R211" s="1" t="s">
        <v>13928</v>
      </c>
      <c r="S211" s="1" t="s">
        <v>209</v>
      </c>
      <c r="T211" s="1"/>
      <c r="U211" s="1"/>
      <c r="V211" s="1" t="s">
        <v>13936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19814</v>
      </c>
      <c r="F212" s="1" t="s">
        <v>20536</v>
      </c>
      <c r="G212" s="1" t="s">
        <v>21238</v>
      </c>
      <c r="H212" s="1" t="s">
        <v>21931</v>
      </c>
      <c r="I212" s="1" t="s">
        <v>9913</v>
      </c>
      <c r="J212" s="1"/>
      <c r="K212" s="1" t="s">
        <v>22431</v>
      </c>
      <c r="L212" s="1" t="s">
        <v>210</v>
      </c>
      <c r="M212" s="1" t="s">
        <v>11575</v>
      </c>
      <c r="N212" s="1" t="s">
        <v>13037</v>
      </c>
      <c r="O212" s="1" t="s">
        <v>210</v>
      </c>
      <c r="P212" s="1" t="s">
        <v>22433</v>
      </c>
      <c r="Q212" s="1" t="s">
        <v>22433</v>
      </c>
      <c r="R212" s="1" t="s">
        <v>13928</v>
      </c>
      <c r="S212" s="1" t="s">
        <v>210</v>
      </c>
      <c r="T212" s="1"/>
      <c r="U212" s="1"/>
      <c r="V212" s="1" t="s">
        <v>13936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19815</v>
      </c>
      <c r="F213" s="1" t="s">
        <v>20537</v>
      </c>
      <c r="G213" s="1" t="s">
        <v>21239</v>
      </c>
      <c r="H213" s="1" t="s">
        <v>21932</v>
      </c>
      <c r="I213" s="1" t="s">
        <v>9914</v>
      </c>
      <c r="J213" s="1"/>
      <c r="K213" s="1" t="s">
        <v>22431</v>
      </c>
      <c r="L213" s="1" t="s">
        <v>211</v>
      </c>
      <c r="M213" s="1" t="s">
        <v>11576</v>
      </c>
      <c r="N213" s="1" t="s">
        <v>13037</v>
      </c>
      <c r="O213" s="1" t="s">
        <v>211</v>
      </c>
      <c r="P213" s="1" t="s">
        <v>22433</v>
      </c>
      <c r="Q213" s="1" t="s">
        <v>22433</v>
      </c>
      <c r="R213" s="1" t="s">
        <v>13928</v>
      </c>
      <c r="S213" s="1" t="s">
        <v>211</v>
      </c>
      <c r="T213" s="1"/>
      <c r="U213" s="1"/>
      <c r="V213" s="1" t="s">
        <v>13936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19816</v>
      </c>
      <c r="F214" s="1" t="s">
        <v>20538</v>
      </c>
      <c r="G214" s="1" t="s">
        <v>21240</v>
      </c>
      <c r="H214" s="1" t="s">
        <v>21933</v>
      </c>
      <c r="I214" s="1" t="s">
        <v>9915</v>
      </c>
      <c r="J214" s="1"/>
      <c r="K214" s="1" t="s">
        <v>22431</v>
      </c>
      <c r="L214" s="1" t="s">
        <v>212</v>
      </c>
      <c r="M214" s="1" t="s">
        <v>11577</v>
      </c>
      <c r="N214" s="1" t="s">
        <v>13037</v>
      </c>
      <c r="O214" s="1" t="s">
        <v>212</v>
      </c>
      <c r="P214" s="1" t="s">
        <v>22433</v>
      </c>
      <c r="Q214" s="1" t="s">
        <v>22433</v>
      </c>
      <c r="R214" s="1" t="s">
        <v>13928</v>
      </c>
      <c r="S214" s="1" t="s">
        <v>212</v>
      </c>
      <c r="T214" s="1"/>
      <c r="U214" s="1"/>
      <c r="V214" s="1" t="s">
        <v>13936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6877</v>
      </c>
      <c r="H215" s="1" t="s">
        <v>8480</v>
      </c>
      <c r="I215" s="1" t="s">
        <v>9916</v>
      </c>
      <c r="J215" s="1"/>
      <c r="K215" s="1" t="s">
        <v>22431</v>
      </c>
      <c r="L215" s="1" t="s">
        <v>213</v>
      </c>
      <c r="M215" s="1" t="s">
        <v>11578</v>
      </c>
      <c r="N215" s="1" t="s">
        <v>13037</v>
      </c>
      <c r="O215" s="1" t="s">
        <v>213</v>
      </c>
      <c r="P215" s="1" t="s">
        <v>22433</v>
      </c>
      <c r="Q215" s="1" t="s">
        <v>22433</v>
      </c>
      <c r="R215" s="1" t="s">
        <v>13928</v>
      </c>
      <c r="S215" s="1" t="s">
        <v>213</v>
      </c>
      <c r="T215" s="1"/>
      <c r="U215" s="1"/>
      <c r="V215" s="1" t="s">
        <v>13936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5263</v>
      </c>
      <c r="G216" s="1" t="s">
        <v>3601</v>
      </c>
      <c r="H216" s="1" t="s">
        <v>8480</v>
      </c>
      <c r="I216" s="1" t="s">
        <v>9917</v>
      </c>
      <c r="J216" s="1"/>
      <c r="K216" s="1" t="s">
        <v>22431</v>
      </c>
      <c r="L216" s="1" t="s">
        <v>214</v>
      </c>
      <c r="M216" s="1" t="s">
        <v>11579</v>
      </c>
      <c r="N216" s="1" t="s">
        <v>13037</v>
      </c>
      <c r="O216" s="1" t="s">
        <v>214</v>
      </c>
      <c r="P216" s="1" t="s">
        <v>22433</v>
      </c>
      <c r="Q216" s="1" t="s">
        <v>22433</v>
      </c>
      <c r="R216" s="1" t="s">
        <v>13928</v>
      </c>
      <c r="S216" s="1" t="s">
        <v>214</v>
      </c>
      <c r="T216" s="1"/>
      <c r="U216" s="1"/>
      <c r="V216" s="1" t="s">
        <v>13936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19817</v>
      </c>
      <c r="F217" s="1" t="s">
        <v>20539</v>
      </c>
      <c r="G217" s="1" t="s">
        <v>21241</v>
      </c>
      <c r="H217" s="1" t="s">
        <v>21934</v>
      </c>
      <c r="I217" s="1" t="s">
        <v>9918</v>
      </c>
      <c r="J217" s="1"/>
      <c r="K217" s="1" t="s">
        <v>22431</v>
      </c>
      <c r="L217" s="1" t="s">
        <v>215</v>
      </c>
      <c r="M217" s="1" t="s">
        <v>11580</v>
      </c>
      <c r="N217" s="1" t="s">
        <v>13037</v>
      </c>
      <c r="O217" s="1" t="s">
        <v>215</v>
      </c>
      <c r="P217" s="1" t="s">
        <v>22433</v>
      </c>
      <c r="Q217" s="1" t="s">
        <v>22433</v>
      </c>
      <c r="R217" s="1" t="s">
        <v>13928</v>
      </c>
      <c r="S217" s="1" t="s">
        <v>215</v>
      </c>
      <c r="T217" s="1"/>
      <c r="U217" s="1"/>
      <c r="V217" s="1" t="s">
        <v>13936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19818</v>
      </c>
      <c r="F218" s="1" t="s">
        <v>19818</v>
      </c>
      <c r="G218" s="1" t="s">
        <v>21242</v>
      </c>
      <c r="H218" s="1" t="s">
        <v>21935</v>
      </c>
      <c r="I218" s="1" t="s">
        <v>9919</v>
      </c>
      <c r="J218" s="1"/>
      <c r="K218" s="1" t="s">
        <v>22431</v>
      </c>
      <c r="L218" s="1" t="s">
        <v>216</v>
      </c>
      <c r="M218" s="1" t="s">
        <v>11581</v>
      </c>
      <c r="N218" s="1" t="s">
        <v>13037</v>
      </c>
      <c r="O218" s="1" t="s">
        <v>216</v>
      </c>
      <c r="P218" s="1" t="s">
        <v>22433</v>
      </c>
      <c r="Q218" s="1" t="s">
        <v>22433</v>
      </c>
      <c r="R218" s="1" t="s">
        <v>13928</v>
      </c>
      <c r="S218" s="1" t="s">
        <v>216</v>
      </c>
      <c r="T218" s="1"/>
      <c r="U218" s="1"/>
      <c r="V218" s="1" t="s">
        <v>13936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19819</v>
      </c>
      <c r="F219" s="1" t="s">
        <v>20540</v>
      </c>
      <c r="G219" s="1" t="s">
        <v>21243</v>
      </c>
      <c r="H219" s="1" t="s">
        <v>21936</v>
      </c>
      <c r="I219" s="1" t="s">
        <v>9920</v>
      </c>
      <c r="J219" s="1"/>
      <c r="K219" s="1" t="s">
        <v>22431</v>
      </c>
      <c r="L219" s="1" t="s">
        <v>217</v>
      </c>
      <c r="M219" s="1" t="s">
        <v>11582</v>
      </c>
      <c r="N219" s="1" t="s">
        <v>13037</v>
      </c>
      <c r="O219" s="1" t="s">
        <v>217</v>
      </c>
      <c r="P219" s="1" t="s">
        <v>22433</v>
      </c>
      <c r="Q219" s="1" t="s">
        <v>22433</v>
      </c>
      <c r="R219" s="1" t="s">
        <v>13928</v>
      </c>
      <c r="S219" s="1" t="s">
        <v>217</v>
      </c>
      <c r="T219" s="1"/>
      <c r="U219" s="1"/>
      <c r="V219" s="1" t="s">
        <v>13936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14103</v>
      </c>
      <c r="F220" s="1" t="s">
        <v>15128</v>
      </c>
      <c r="G220" s="1" t="s">
        <v>16122</v>
      </c>
      <c r="H220" s="1" t="s">
        <v>17109</v>
      </c>
      <c r="I220" s="1" t="s">
        <v>9921</v>
      </c>
      <c r="J220" s="1"/>
      <c r="K220" s="1" t="s">
        <v>22431</v>
      </c>
      <c r="L220" s="1" t="s">
        <v>218</v>
      </c>
      <c r="M220" s="1" t="s">
        <v>11583</v>
      </c>
      <c r="N220" s="1" t="s">
        <v>13037</v>
      </c>
      <c r="O220" s="1" t="s">
        <v>218</v>
      </c>
      <c r="P220" s="1" t="s">
        <v>22433</v>
      </c>
      <c r="Q220" s="1" t="s">
        <v>22433</v>
      </c>
      <c r="R220" s="1" t="s">
        <v>13928</v>
      </c>
      <c r="S220" s="1" t="s">
        <v>218</v>
      </c>
      <c r="T220" s="1"/>
      <c r="U220" s="1"/>
      <c r="V220" s="1" t="s">
        <v>13936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14104</v>
      </c>
      <c r="F221" s="1" t="s">
        <v>15129</v>
      </c>
      <c r="G221" s="1" t="s">
        <v>16123</v>
      </c>
      <c r="H221" s="1" t="s">
        <v>17069</v>
      </c>
      <c r="I221" s="1" t="s">
        <v>9922</v>
      </c>
      <c r="J221" s="1"/>
      <c r="K221" s="1" t="s">
        <v>22431</v>
      </c>
      <c r="L221" s="1" t="s">
        <v>219</v>
      </c>
      <c r="M221" s="1" t="s">
        <v>11584</v>
      </c>
      <c r="N221" s="1" t="s">
        <v>13037</v>
      </c>
      <c r="O221" s="1" t="s">
        <v>219</v>
      </c>
      <c r="P221" s="1" t="s">
        <v>22433</v>
      </c>
      <c r="Q221" s="1" t="s">
        <v>22433</v>
      </c>
      <c r="R221" s="1" t="s">
        <v>13928</v>
      </c>
      <c r="S221" s="1" t="s">
        <v>219</v>
      </c>
      <c r="T221" s="1"/>
      <c r="U221" s="1"/>
      <c r="V221" s="1" t="s">
        <v>13936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19820</v>
      </c>
      <c r="F222" s="1" t="s">
        <v>20541</v>
      </c>
      <c r="G222" s="1" t="s">
        <v>21244</v>
      </c>
      <c r="H222" s="1" t="s">
        <v>21937</v>
      </c>
      <c r="I222" s="1" t="s">
        <v>9923</v>
      </c>
      <c r="J222" s="1"/>
      <c r="K222" s="1" t="s">
        <v>22431</v>
      </c>
      <c r="L222" s="1" t="s">
        <v>220</v>
      </c>
      <c r="M222" s="1" t="s">
        <v>11585</v>
      </c>
      <c r="N222" s="1" t="s">
        <v>13037</v>
      </c>
      <c r="O222" s="1" t="s">
        <v>220</v>
      </c>
      <c r="P222" s="1" t="s">
        <v>22433</v>
      </c>
      <c r="Q222" s="1" t="s">
        <v>22433</v>
      </c>
      <c r="R222" s="1" t="s">
        <v>13928</v>
      </c>
      <c r="S222" s="1" t="s">
        <v>220</v>
      </c>
      <c r="T222" s="1"/>
      <c r="U222" s="1"/>
      <c r="V222" s="1" t="s">
        <v>13936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6884</v>
      </c>
      <c r="H223" s="1" t="s">
        <v>8486</v>
      </c>
      <c r="I223" s="1" t="s">
        <v>9924</v>
      </c>
      <c r="J223" s="1"/>
      <c r="K223" s="1" t="s">
        <v>22431</v>
      </c>
      <c r="L223" s="1" t="s">
        <v>221</v>
      </c>
      <c r="M223" s="1" t="s">
        <v>11586</v>
      </c>
      <c r="N223" s="1" t="s">
        <v>13037</v>
      </c>
      <c r="O223" s="1" t="s">
        <v>221</v>
      </c>
      <c r="P223" s="1" t="s">
        <v>22433</v>
      </c>
      <c r="Q223" s="1" t="s">
        <v>22433</v>
      </c>
      <c r="R223" s="1" t="s">
        <v>13928</v>
      </c>
      <c r="S223" s="1" t="s">
        <v>221</v>
      </c>
      <c r="T223" s="1"/>
      <c r="U223" s="1"/>
      <c r="V223" s="1" t="s">
        <v>13936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19821</v>
      </c>
      <c r="F224" s="1" t="s">
        <v>20542</v>
      </c>
      <c r="G224" s="1" t="s">
        <v>21245</v>
      </c>
      <c r="H224" s="1" t="s">
        <v>21898</v>
      </c>
      <c r="I224" s="1" t="s">
        <v>9925</v>
      </c>
      <c r="J224" s="1"/>
      <c r="K224" s="1" t="s">
        <v>22431</v>
      </c>
      <c r="L224" s="1" t="s">
        <v>222</v>
      </c>
      <c r="M224" s="1" t="s">
        <v>11587</v>
      </c>
      <c r="N224" s="1" t="s">
        <v>13037</v>
      </c>
      <c r="O224" s="1" t="s">
        <v>222</v>
      </c>
      <c r="P224" s="1" t="s">
        <v>22433</v>
      </c>
      <c r="Q224" s="1" t="s">
        <v>22433</v>
      </c>
      <c r="R224" s="1" t="s">
        <v>13928</v>
      </c>
      <c r="S224" s="1" t="s">
        <v>222</v>
      </c>
      <c r="T224" s="1"/>
      <c r="U224" s="1"/>
      <c r="V224" s="1" t="s">
        <v>13936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19822</v>
      </c>
      <c r="F225" s="1" t="s">
        <v>20543</v>
      </c>
      <c r="G225" s="1" t="s">
        <v>21246</v>
      </c>
      <c r="H225" s="1" t="s">
        <v>21902</v>
      </c>
      <c r="I225" s="1" t="s">
        <v>9926</v>
      </c>
      <c r="J225" s="1"/>
      <c r="K225" s="1" t="s">
        <v>22431</v>
      </c>
      <c r="L225" s="1" t="s">
        <v>223</v>
      </c>
      <c r="M225" s="1" t="s">
        <v>11588</v>
      </c>
      <c r="N225" s="1" t="s">
        <v>13037</v>
      </c>
      <c r="O225" s="1" t="s">
        <v>223</v>
      </c>
      <c r="P225" s="1" t="s">
        <v>22433</v>
      </c>
      <c r="Q225" s="1" t="s">
        <v>22433</v>
      </c>
      <c r="R225" s="1" t="s">
        <v>13928</v>
      </c>
      <c r="S225" s="1" t="s">
        <v>223</v>
      </c>
      <c r="T225" s="1"/>
      <c r="U225" s="1"/>
      <c r="V225" s="1" t="s">
        <v>13936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19823</v>
      </c>
      <c r="F226" s="1" t="s">
        <v>20544</v>
      </c>
      <c r="G226" s="1" t="s">
        <v>19823</v>
      </c>
      <c r="H226" s="1" t="s">
        <v>21938</v>
      </c>
      <c r="I226" s="1" t="s">
        <v>9927</v>
      </c>
      <c r="J226" s="1"/>
      <c r="K226" s="1" t="s">
        <v>22431</v>
      </c>
      <c r="L226" s="1" t="s">
        <v>224</v>
      </c>
      <c r="M226" s="1" t="s">
        <v>11589</v>
      </c>
      <c r="N226" s="1" t="s">
        <v>13037</v>
      </c>
      <c r="O226" s="1" t="s">
        <v>224</v>
      </c>
      <c r="P226" s="1" t="s">
        <v>22433</v>
      </c>
      <c r="Q226" s="1" t="s">
        <v>22433</v>
      </c>
      <c r="R226" s="1" t="s">
        <v>13928</v>
      </c>
      <c r="S226" s="1" t="s">
        <v>224</v>
      </c>
      <c r="T226" s="1"/>
      <c r="U226" s="1"/>
      <c r="V226" s="1" t="s">
        <v>13936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19824</v>
      </c>
      <c r="F227" s="1" t="s">
        <v>20545</v>
      </c>
      <c r="G227" s="1" t="s">
        <v>21247</v>
      </c>
      <c r="H227" s="1" t="s">
        <v>19955</v>
      </c>
      <c r="I227" s="1" t="s">
        <v>9928</v>
      </c>
      <c r="J227" s="1"/>
      <c r="K227" s="1" t="s">
        <v>22431</v>
      </c>
      <c r="L227" s="1" t="s">
        <v>225</v>
      </c>
      <c r="M227" s="1" t="s">
        <v>11590</v>
      </c>
      <c r="N227" s="1" t="s">
        <v>13037</v>
      </c>
      <c r="O227" s="1" t="s">
        <v>225</v>
      </c>
      <c r="P227" s="1" t="s">
        <v>22433</v>
      </c>
      <c r="Q227" s="1" t="s">
        <v>22433</v>
      </c>
      <c r="R227" s="1" t="s">
        <v>13928</v>
      </c>
      <c r="S227" s="1" t="s">
        <v>225</v>
      </c>
      <c r="T227" s="1"/>
      <c r="U227" s="1"/>
      <c r="V227" s="1" t="s">
        <v>13936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6888</v>
      </c>
      <c r="H228" s="1" t="s">
        <v>8488</v>
      </c>
      <c r="I228" s="1" t="s">
        <v>9929</v>
      </c>
      <c r="J228" s="1"/>
      <c r="K228" s="1" t="s">
        <v>22431</v>
      </c>
      <c r="L228" s="1" t="s">
        <v>226</v>
      </c>
      <c r="M228" s="1" t="s">
        <v>11591</v>
      </c>
      <c r="N228" s="1" t="s">
        <v>13037</v>
      </c>
      <c r="O228" s="1" t="s">
        <v>226</v>
      </c>
      <c r="P228" s="1" t="s">
        <v>22433</v>
      </c>
      <c r="Q228" s="1" t="s">
        <v>22433</v>
      </c>
      <c r="R228" s="1" t="s">
        <v>13928</v>
      </c>
      <c r="S228" s="1" t="s">
        <v>226</v>
      </c>
      <c r="T228" s="1"/>
      <c r="U228" s="1"/>
      <c r="V228" s="1" t="s">
        <v>13936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19825</v>
      </c>
      <c r="F229" s="1" t="s">
        <v>20546</v>
      </c>
      <c r="G229" s="1" t="s">
        <v>19825</v>
      </c>
      <c r="H229" s="1" t="s">
        <v>21939</v>
      </c>
      <c r="I229" s="1" t="s">
        <v>9930</v>
      </c>
      <c r="J229" s="1"/>
      <c r="K229" s="1" t="s">
        <v>22431</v>
      </c>
      <c r="L229" s="1" t="s">
        <v>227</v>
      </c>
      <c r="M229" s="1" t="s">
        <v>11592</v>
      </c>
      <c r="N229" s="1" t="s">
        <v>13037</v>
      </c>
      <c r="O229" s="1" t="s">
        <v>227</v>
      </c>
      <c r="P229" s="1" t="s">
        <v>22433</v>
      </c>
      <c r="Q229" s="1" t="s">
        <v>22433</v>
      </c>
      <c r="R229" s="1" t="s">
        <v>13928</v>
      </c>
      <c r="S229" s="1" t="s">
        <v>227</v>
      </c>
      <c r="T229" s="1"/>
      <c r="U229" s="1"/>
      <c r="V229" s="1" t="s">
        <v>13936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19826</v>
      </c>
      <c r="F230" s="1" t="s">
        <v>20547</v>
      </c>
      <c r="G230" s="1" t="s">
        <v>21248</v>
      </c>
      <c r="H230" s="1" t="s">
        <v>21939</v>
      </c>
      <c r="I230" s="1" t="s">
        <v>9931</v>
      </c>
      <c r="J230" s="1"/>
      <c r="K230" s="1" t="s">
        <v>22431</v>
      </c>
      <c r="L230" s="1" t="s">
        <v>228</v>
      </c>
      <c r="M230" s="1" t="s">
        <v>11593</v>
      </c>
      <c r="N230" s="1" t="s">
        <v>13037</v>
      </c>
      <c r="O230" s="1" t="s">
        <v>228</v>
      </c>
      <c r="P230" s="1" t="s">
        <v>22433</v>
      </c>
      <c r="Q230" s="1" t="s">
        <v>22433</v>
      </c>
      <c r="R230" s="1" t="s">
        <v>13928</v>
      </c>
      <c r="S230" s="1" t="s">
        <v>228</v>
      </c>
      <c r="T230" s="1"/>
      <c r="U230" s="1"/>
      <c r="V230" s="1" t="s">
        <v>13936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6890</v>
      </c>
      <c r="H231" s="1" t="s">
        <v>8490</v>
      </c>
      <c r="I231" s="1" t="s">
        <v>9932</v>
      </c>
      <c r="J231" s="1"/>
      <c r="K231" s="1" t="s">
        <v>22431</v>
      </c>
      <c r="L231" s="1" t="s">
        <v>229</v>
      </c>
      <c r="M231" s="1" t="s">
        <v>11594</v>
      </c>
      <c r="N231" s="1" t="s">
        <v>13037</v>
      </c>
      <c r="O231" s="1" t="s">
        <v>229</v>
      </c>
      <c r="P231" s="1" t="s">
        <v>22433</v>
      </c>
      <c r="Q231" s="1" t="s">
        <v>22433</v>
      </c>
      <c r="R231" s="1" t="s">
        <v>13928</v>
      </c>
      <c r="S231" s="1" t="s">
        <v>229</v>
      </c>
      <c r="T231" s="1"/>
      <c r="U231" s="1"/>
      <c r="V231" s="1" t="s">
        <v>13936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19827</v>
      </c>
      <c r="F232" s="1" t="s">
        <v>20548</v>
      </c>
      <c r="G232" s="1" t="s">
        <v>21249</v>
      </c>
      <c r="H232" s="1" t="s">
        <v>21940</v>
      </c>
      <c r="I232" s="1" t="s">
        <v>9933</v>
      </c>
      <c r="J232" s="1"/>
      <c r="K232" s="1" t="s">
        <v>22431</v>
      </c>
      <c r="L232" s="1" t="s">
        <v>230</v>
      </c>
      <c r="M232" s="1" t="s">
        <v>11595</v>
      </c>
      <c r="N232" s="1" t="s">
        <v>13037</v>
      </c>
      <c r="O232" s="1" t="s">
        <v>230</v>
      </c>
      <c r="P232" s="1" t="s">
        <v>22433</v>
      </c>
      <c r="Q232" s="1" t="s">
        <v>22433</v>
      </c>
      <c r="R232" s="1" t="s">
        <v>13928</v>
      </c>
      <c r="S232" s="1" t="s">
        <v>230</v>
      </c>
      <c r="T232" s="1"/>
      <c r="U232" s="1"/>
      <c r="V232" s="1" t="s">
        <v>13936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19828</v>
      </c>
      <c r="F233" s="1" t="s">
        <v>20549</v>
      </c>
      <c r="G233" s="1" t="s">
        <v>21250</v>
      </c>
      <c r="H233" s="1" t="s">
        <v>21941</v>
      </c>
      <c r="I233" s="1" t="s">
        <v>9934</v>
      </c>
      <c r="J233" s="1"/>
      <c r="K233" s="1" t="s">
        <v>22431</v>
      </c>
      <c r="L233" s="1" t="s">
        <v>231</v>
      </c>
      <c r="M233" s="1" t="s">
        <v>11596</v>
      </c>
      <c r="N233" s="1" t="s">
        <v>13037</v>
      </c>
      <c r="O233" s="1" t="s">
        <v>231</v>
      </c>
      <c r="P233" s="1" t="s">
        <v>22433</v>
      </c>
      <c r="Q233" s="1" t="s">
        <v>22433</v>
      </c>
      <c r="R233" s="1" t="s">
        <v>13928</v>
      </c>
      <c r="S233" s="1" t="s">
        <v>231</v>
      </c>
      <c r="T233" s="1"/>
      <c r="U233" s="1"/>
      <c r="V233" s="1" t="s">
        <v>13936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19829</v>
      </c>
      <c r="F234" s="1" t="s">
        <v>20550</v>
      </c>
      <c r="G234" s="1" t="s">
        <v>21251</v>
      </c>
      <c r="H234" s="1" t="s">
        <v>21942</v>
      </c>
      <c r="I234" s="1" t="s">
        <v>9935</v>
      </c>
      <c r="J234" s="1"/>
      <c r="K234" s="1" t="s">
        <v>22431</v>
      </c>
      <c r="L234" s="1" t="s">
        <v>232</v>
      </c>
      <c r="M234" s="1" t="s">
        <v>11597</v>
      </c>
      <c r="N234" s="1" t="s">
        <v>13037</v>
      </c>
      <c r="O234" s="1" t="s">
        <v>232</v>
      </c>
      <c r="P234" s="1" t="s">
        <v>22433</v>
      </c>
      <c r="Q234" s="1" t="s">
        <v>22433</v>
      </c>
      <c r="R234" s="1" t="s">
        <v>13928</v>
      </c>
      <c r="S234" s="1" t="s">
        <v>232</v>
      </c>
      <c r="T234" s="1"/>
      <c r="U234" s="1"/>
      <c r="V234" s="1" t="s">
        <v>13936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19830</v>
      </c>
      <c r="F235" s="1" t="s">
        <v>19830</v>
      </c>
      <c r="G235" s="1" t="s">
        <v>21252</v>
      </c>
      <c r="H235" s="1" t="s">
        <v>21943</v>
      </c>
      <c r="I235" s="1" t="s">
        <v>9936</v>
      </c>
      <c r="J235" s="1"/>
      <c r="K235" s="1" t="s">
        <v>22431</v>
      </c>
      <c r="L235" s="1" t="s">
        <v>233</v>
      </c>
      <c r="M235" s="1" t="s">
        <v>11598</v>
      </c>
      <c r="N235" s="1" t="s">
        <v>13037</v>
      </c>
      <c r="O235" s="1" t="s">
        <v>233</v>
      </c>
      <c r="P235" s="1" t="s">
        <v>22433</v>
      </c>
      <c r="Q235" s="1" t="s">
        <v>22433</v>
      </c>
      <c r="R235" s="1" t="s">
        <v>13928</v>
      </c>
      <c r="S235" s="1" t="s">
        <v>233</v>
      </c>
      <c r="T235" s="1"/>
      <c r="U235" s="1"/>
      <c r="V235" s="1" t="s">
        <v>13936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5281</v>
      </c>
      <c r="G236" s="1" t="s">
        <v>6895</v>
      </c>
      <c r="H236" s="1" t="s">
        <v>8495</v>
      </c>
      <c r="I236" s="1" t="s">
        <v>9937</v>
      </c>
      <c r="J236" s="1"/>
      <c r="K236" s="1" t="s">
        <v>22431</v>
      </c>
      <c r="L236" s="1" t="s">
        <v>234</v>
      </c>
      <c r="M236" s="1" t="s">
        <v>11599</v>
      </c>
      <c r="N236" s="1" t="s">
        <v>13037</v>
      </c>
      <c r="O236" s="1" t="s">
        <v>234</v>
      </c>
      <c r="P236" s="1" t="s">
        <v>22433</v>
      </c>
      <c r="Q236" s="1" t="s">
        <v>22433</v>
      </c>
      <c r="R236" s="1" t="s">
        <v>13928</v>
      </c>
      <c r="S236" s="1" t="s">
        <v>234</v>
      </c>
      <c r="T236" s="1"/>
      <c r="U236" s="1"/>
      <c r="V236" s="1" t="s">
        <v>13936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19831</v>
      </c>
      <c r="F237" s="1" t="s">
        <v>20551</v>
      </c>
      <c r="G237" s="1" t="s">
        <v>21253</v>
      </c>
      <c r="H237" s="1" t="s">
        <v>21941</v>
      </c>
      <c r="I237" s="1" t="s">
        <v>9938</v>
      </c>
      <c r="J237" s="1"/>
      <c r="K237" s="1" t="s">
        <v>22431</v>
      </c>
      <c r="L237" s="1" t="s">
        <v>235</v>
      </c>
      <c r="M237" s="1" t="s">
        <v>11600</v>
      </c>
      <c r="N237" s="1" t="s">
        <v>13037</v>
      </c>
      <c r="O237" s="1" t="s">
        <v>235</v>
      </c>
      <c r="P237" s="1" t="s">
        <v>22433</v>
      </c>
      <c r="Q237" s="1" t="s">
        <v>22433</v>
      </c>
      <c r="R237" s="1" t="s">
        <v>13928</v>
      </c>
      <c r="S237" s="1" t="s">
        <v>235</v>
      </c>
      <c r="T237" s="1"/>
      <c r="U237" s="1"/>
      <c r="V237" s="1" t="s">
        <v>13936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14116</v>
      </c>
      <c r="F238" s="1" t="s">
        <v>15140</v>
      </c>
      <c r="G238" s="1" t="s">
        <v>16133</v>
      </c>
      <c r="H238" s="1" t="s">
        <v>17118</v>
      </c>
      <c r="I238" s="1" t="s">
        <v>9939</v>
      </c>
      <c r="J238" s="1"/>
      <c r="K238" s="1" t="s">
        <v>22431</v>
      </c>
      <c r="L238" s="1" t="s">
        <v>236</v>
      </c>
      <c r="M238" s="1" t="s">
        <v>11601</v>
      </c>
      <c r="N238" s="1" t="s">
        <v>13037</v>
      </c>
      <c r="O238" s="1" t="s">
        <v>236</v>
      </c>
      <c r="P238" s="1" t="s">
        <v>22433</v>
      </c>
      <c r="Q238" s="1" t="s">
        <v>22433</v>
      </c>
      <c r="R238" s="1" t="s">
        <v>13928</v>
      </c>
      <c r="S238" s="1" t="s">
        <v>236</v>
      </c>
      <c r="T238" s="1"/>
      <c r="U238" s="1"/>
      <c r="V238" s="1" t="s">
        <v>13936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19832</v>
      </c>
      <c r="F239" s="1" t="s">
        <v>20552</v>
      </c>
      <c r="G239" s="1" t="s">
        <v>21254</v>
      </c>
      <c r="H239" s="1" t="s">
        <v>21944</v>
      </c>
      <c r="I239" s="1" t="s">
        <v>9940</v>
      </c>
      <c r="J239" s="1"/>
      <c r="K239" s="1" t="s">
        <v>22431</v>
      </c>
      <c r="L239" s="1" t="s">
        <v>237</v>
      </c>
      <c r="M239" s="1" t="s">
        <v>11602</v>
      </c>
      <c r="N239" s="1" t="s">
        <v>13037</v>
      </c>
      <c r="O239" s="1" t="s">
        <v>237</v>
      </c>
      <c r="P239" s="1" t="s">
        <v>22433</v>
      </c>
      <c r="Q239" s="1" t="s">
        <v>22433</v>
      </c>
      <c r="R239" s="1" t="s">
        <v>13928</v>
      </c>
      <c r="S239" s="1" t="s">
        <v>237</v>
      </c>
      <c r="T239" s="1"/>
      <c r="U239" s="1"/>
      <c r="V239" s="1" t="s">
        <v>13936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19833</v>
      </c>
      <c r="F240" s="1" t="s">
        <v>20553</v>
      </c>
      <c r="G240" s="1" t="s">
        <v>21255</v>
      </c>
      <c r="H240" s="1" t="s">
        <v>21896</v>
      </c>
      <c r="I240" s="1" t="s">
        <v>9941</v>
      </c>
      <c r="J240" s="1"/>
      <c r="K240" s="1" t="s">
        <v>22431</v>
      </c>
      <c r="L240" s="1" t="s">
        <v>238</v>
      </c>
      <c r="M240" s="1" t="s">
        <v>11603</v>
      </c>
      <c r="N240" s="1" t="s">
        <v>13037</v>
      </c>
      <c r="O240" s="1" t="s">
        <v>238</v>
      </c>
      <c r="P240" s="1" t="s">
        <v>22433</v>
      </c>
      <c r="Q240" s="1" t="s">
        <v>22433</v>
      </c>
      <c r="R240" s="1" t="s">
        <v>13928</v>
      </c>
      <c r="S240" s="1" t="s">
        <v>238</v>
      </c>
      <c r="T240" s="1"/>
      <c r="U240" s="1"/>
      <c r="V240" s="1" t="s">
        <v>13936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19834</v>
      </c>
      <c r="F241" s="1" t="s">
        <v>20554</v>
      </c>
      <c r="G241" s="1" t="s">
        <v>21256</v>
      </c>
      <c r="H241" s="1" t="s">
        <v>21945</v>
      </c>
      <c r="I241" s="1" t="s">
        <v>9942</v>
      </c>
      <c r="J241" s="1"/>
      <c r="K241" s="1" t="s">
        <v>22431</v>
      </c>
      <c r="L241" s="1" t="s">
        <v>239</v>
      </c>
      <c r="M241" s="1" t="s">
        <v>11604</v>
      </c>
      <c r="N241" s="1" t="s">
        <v>13037</v>
      </c>
      <c r="O241" s="1" t="s">
        <v>239</v>
      </c>
      <c r="P241" s="1" t="s">
        <v>22433</v>
      </c>
      <c r="Q241" s="1" t="s">
        <v>22433</v>
      </c>
      <c r="R241" s="1" t="s">
        <v>13928</v>
      </c>
      <c r="S241" s="1" t="s">
        <v>239</v>
      </c>
      <c r="T241" s="1"/>
      <c r="U241" s="1"/>
      <c r="V241" s="1" t="s">
        <v>13936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5287</v>
      </c>
      <c r="G242" s="1" t="s">
        <v>6901</v>
      </c>
      <c r="H242" s="1" t="s">
        <v>8499</v>
      </c>
      <c r="I242" s="1" t="s">
        <v>9943</v>
      </c>
      <c r="J242" s="1"/>
      <c r="K242" s="1" t="s">
        <v>22431</v>
      </c>
      <c r="L242" s="1" t="s">
        <v>240</v>
      </c>
      <c r="M242" s="1" t="s">
        <v>11605</v>
      </c>
      <c r="N242" s="1" t="s">
        <v>13037</v>
      </c>
      <c r="O242" s="1" t="s">
        <v>240</v>
      </c>
      <c r="P242" s="1" t="s">
        <v>22433</v>
      </c>
      <c r="Q242" s="1" t="s">
        <v>22433</v>
      </c>
      <c r="R242" s="1" t="s">
        <v>13928</v>
      </c>
      <c r="S242" s="1" t="s">
        <v>240</v>
      </c>
      <c r="T242" s="1"/>
      <c r="U242" s="1"/>
      <c r="V242" s="1" t="s">
        <v>13936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5288</v>
      </c>
      <c r="G243" s="1" t="s">
        <v>6902</v>
      </c>
      <c r="H243" s="1" t="s">
        <v>8500</v>
      </c>
      <c r="I243" s="1" t="s">
        <v>9944</v>
      </c>
      <c r="J243" s="1"/>
      <c r="K243" s="1" t="s">
        <v>22431</v>
      </c>
      <c r="L243" s="1" t="s">
        <v>241</v>
      </c>
      <c r="M243" s="1" t="s">
        <v>11606</v>
      </c>
      <c r="N243" s="1" t="s">
        <v>13037</v>
      </c>
      <c r="O243" s="1" t="s">
        <v>241</v>
      </c>
      <c r="P243" s="1" t="s">
        <v>22433</v>
      </c>
      <c r="Q243" s="1" t="s">
        <v>22433</v>
      </c>
      <c r="R243" s="1" t="s">
        <v>13928</v>
      </c>
      <c r="S243" s="1" t="s">
        <v>241</v>
      </c>
      <c r="T243" s="1"/>
      <c r="U243" s="1"/>
      <c r="V243" s="1" t="s">
        <v>13936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19835</v>
      </c>
      <c r="F244" s="1" t="s">
        <v>20555</v>
      </c>
      <c r="G244" s="1" t="s">
        <v>21257</v>
      </c>
      <c r="H244" s="1" t="s">
        <v>21896</v>
      </c>
      <c r="I244" s="1" t="s">
        <v>9945</v>
      </c>
      <c r="J244" s="1"/>
      <c r="K244" s="1" t="s">
        <v>22431</v>
      </c>
      <c r="L244" s="1" t="s">
        <v>242</v>
      </c>
      <c r="M244" s="1" t="s">
        <v>11607</v>
      </c>
      <c r="N244" s="1" t="s">
        <v>13037</v>
      </c>
      <c r="O244" s="1" t="s">
        <v>242</v>
      </c>
      <c r="P244" s="1" t="s">
        <v>22433</v>
      </c>
      <c r="Q244" s="1" t="s">
        <v>22433</v>
      </c>
      <c r="R244" s="1" t="s">
        <v>13928</v>
      </c>
      <c r="S244" s="1" t="s">
        <v>242</v>
      </c>
      <c r="T244" s="1"/>
      <c r="U244" s="1"/>
      <c r="V244" s="1" t="s">
        <v>13936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14123</v>
      </c>
      <c r="F245" s="1" t="s">
        <v>15147</v>
      </c>
      <c r="G245" s="1" t="s">
        <v>16140</v>
      </c>
      <c r="H245" s="1" t="s">
        <v>17123</v>
      </c>
      <c r="I245" s="1" t="s">
        <v>9946</v>
      </c>
      <c r="J245" s="1"/>
      <c r="K245" s="1" t="s">
        <v>22431</v>
      </c>
      <c r="L245" s="1" t="s">
        <v>243</v>
      </c>
      <c r="M245" s="1" t="s">
        <v>11608</v>
      </c>
      <c r="N245" s="1" t="s">
        <v>13037</v>
      </c>
      <c r="O245" s="1" t="s">
        <v>243</v>
      </c>
      <c r="P245" s="1" t="s">
        <v>22433</v>
      </c>
      <c r="Q245" s="1" t="s">
        <v>22433</v>
      </c>
      <c r="R245" s="1" t="s">
        <v>13928</v>
      </c>
      <c r="S245" s="1" t="s">
        <v>243</v>
      </c>
      <c r="T245" s="1"/>
      <c r="U245" s="1"/>
      <c r="V245" s="1" t="s">
        <v>13936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19836</v>
      </c>
      <c r="F246" s="1" t="s">
        <v>20556</v>
      </c>
      <c r="G246" s="1" t="s">
        <v>21258</v>
      </c>
      <c r="H246" s="1" t="s">
        <v>21946</v>
      </c>
      <c r="I246" s="1" t="s">
        <v>9947</v>
      </c>
      <c r="J246" s="1"/>
      <c r="K246" s="1" t="s">
        <v>22431</v>
      </c>
      <c r="L246" s="1" t="s">
        <v>244</v>
      </c>
      <c r="M246" s="1" t="s">
        <v>11609</v>
      </c>
      <c r="N246" s="1" t="s">
        <v>13037</v>
      </c>
      <c r="O246" s="1" t="s">
        <v>244</v>
      </c>
      <c r="P246" s="1" t="s">
        <v>22433</v>
      </c>
      <c r="Q246" s="1" t="s">
        <v>22433</v>
      </c>
      <c r="R246" s="1" t="s">
        <v>13928</v>
      </c>
      <c r="S246" s="1" t="s">
        <v>244</v>
      </c>
      <c r="T246" s="1"/>
      <c r="U246" s="1"/>
      <c r="V246" s="1" t="s">
        <v>13936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5292</v>
      </c>
      <c r="G247" s="1" t="s">
        <v>6906</v>
      </c>
      <c r="H247" s="1" t="s">
        <v>8503</v>
      </c>
      <c r="I247" s="1" t="s">
        <v>9948</v>
      </c>
      <c r="J247" s="1"/>
      <c r="K247" s="1" t="s">
        <v>22431</v>
      </c>
      <c r="L247" s="1" t="s">
        <v>245</v>
      </c>
      <c r="M247" s="1" t="s">
        <v>11610</v>
      </c>
      <c r="N247" s="1" t="s">
        <v>13037</v>
      </c>
      <c r="O247" s="1" t="s">
        <v>245</v>
      </c>
      <c r="P247" s="1" t="s">
        <v>22434</v>
      </c>
      <c r="Q247" s="1" t="s">
        <v>22596</v>
      </c>
      <c r="R247" s="1" t="s">
        <v>13928</v>
      </c>
      <c r="S247" s="1" t="s">
        <v>245</v>
      </c>
      <c r="T247" s="1" t="s">
        <v>23010</v>
      </c>
      <c r="U247" s="1"/>
      <c r="V247" s="1" t="s">
        <v>13936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14125</v>
      </c>
      <c r="F248" s="1" t="s">
        <v>15149</v>
      </c>
      <c r="G248" s="1" t="s">
        <v>16142</v>
      </c>
      <c r="H248" s="1" t="s">
        <v>17125</v>
      </c>
      <c r="I248" s="1" t="s">
        <v>9949</v>
      </c>
      <c r="J248" s="1"/>
      <c r="K248" s="1" t="s">
        <v>22431</v>
      </c>
      <c r="L248" s="1" t="s">
        <v>246</v>
      </c>
      <c r="M248" s="1" t="s">
        <v>11611</v>
      </c>
      <c r="N248" s="1" t="s">
        <v>13037</v>
      </c>
      <c r="O248" s="1" t="s">
        <v>246</v>
      </c>
      <c r="P248" s="1" t="s">
        <v>22434</v>
      </c>
      <c r="Q248" s="1" t="s">
        <v>22597</v>
      </c>
      <c r="R248" s="1" t="s">
        <v>13928</v>
      </c>
      <c r="S248" s="1" t="s">
        <v>246</v>
      </c>
      <c r="T248" s="1"/>
      <c r="U248" s="1"/>
      <c r="V248" s="1" t="s">
        <v>13936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6908</v>
      </c>
      <c r="H249" s="1" t="s">
        <v>8505</v>
      </c>
      <c r="I249" s="1" t="s">
        <v>9950</v>
      </c>
      <c r="J249" s="1"/>
      <c r="K249" s="1" t="s">
        <v>22431</v>
      </c>
      <c r="L249" s="1" t="s">
        <v>247</v>
      </c>
      <c r="M249" s="1" t="s">
        <v>11612</v>
      </c>
      <c r="N249" s="1" t="s">
        <v>13037</v>
      </c>
      <c r="O249" s="1" t="s">
        <v>247</v>
      </c>
      <c r="P249" s="1" t="s">
        <v>22434</v>
      </c>
      <c r="Q249" s="1" t="s">
        <v>22598</v>
      </c>
      <c r="R249" s="1" t="s">
        <v>13928</v>
      </c>
      <c r="S249" s="1" t="s">
        <v>247</v>
      </c>
      <c r="T249" s="1"/>
      <c r="U249" s="1"/>
      <c r="V249" s="1" t="s">
        <v>13936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6909</v>
      </c>
      <c r="H250" s="1" t="s">
        <v>8506</v>
      </c>
      <c r="I250" s="1" t="s">
        <v>9951</v>
      </c>
      <c r="J250" s="1"/>
      <c r="K250" s="1" t="s">
        <v>22431</v>
      </c>
      <c r="L250" s="1" t="s">
        <v>248</v>
      </c>
      <c r="M250" s="1" t="s">
        <v>11613</v>
      </c>
      <c r="N250" s="1" t="s">
        <v>13037</v>
      </c>
      <c r="O250" s="1" t="s">
        <v>248</v>
      </c>
      <c r="P250" s="1" t="s">
        <v>22434</v>
      </c>
      <c r="Q250" s="1" t="s">
        <v>22599</v>
      </c>
      <c r="R250" s="1" t="s">
        <v>13928</v>
      </c>
      <c r="S250" s="1" t="s">
        <v>248</v>
      </c>
      <c r="T250" s="1"/>
      <c r="U250" s="1"/>
      <c r="V250" s="1" t="s">
        <v>13936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19837</v>
      </c>
      <c r="F251" s="1" t="s">
        <v>20557</v>
      </c>
      <c r="G251" s="1" t="s">
        <v>21259</v>
      </c>
      <c r="H251" s="1" t="s">
        <v>21947</v>
      </c>
      <c r="I251" s="1" t="s">
        <v>9952</v>
      </c>
      <c r="J251" s="1"/>
      <c r="K251" s="1" t="s">
        <v>22431</v>
      </c>
      <c r="L251" s="1" t="s">
        <v>249</v>
      </c>
      <c r="M251" s="1" t="s">
        <v>11614</v>
      </c>
      <c r="N251" s="1" t="s">
        <v>13037</v>
      </c>
      <c r="O251" s="1" t="s">
        <v>249</v>
      </c>
      <c r="P251" s="1" t="s">
        <v>22434</v>
      </c>
      <c r="Q251" s="1" t="s">
        <v>22600</v>
      </c>
      <c r="R251" s="1" t="s">
        <v>13928</v>
      </c>
      <c r="S251" s="1" t="s">
        <v>249</v>
      </c>
      <c r="T251" s="1"/>
      <c r="U251" s="1"/>
      <c r="V251" s="1" t="s">
        <v>13936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14129</v>
      </c>
      <c r="F252" s="1" t="s">
        <v>15153</v>
      </c>
      <c r="G252" s="1" t="s">
        <v>16146</v>
      </c>
      <c r="H252" s="1" t="s">
        <v>17129</v>
      </c>
      <c r="I252" s="1" t="s">
        <v>9953</v>
      </c>
      <c r="J252" s="1"/>
      <c r="K252" s="1" t="s">
        <v>22431</v>
      </c>
      <c r="L252" s="1" t="s">
        <v>250</v>
      </c>
      <c r="M252" s="1" t="s">
        <v>11615</v>
      </c>
      <c r="N252" s="1" t="s">
        <v>13037</v>
      </c>
      <c r="O252" s="1" t="s">
        <v>250</v>
      </c>
      <c r="P252" s="1" t="s">
        <v>22434</v>
      </c>
      <c r="Q252" s="1" t="s">
        <v>22601</v>
      </c>
      <c r="R252" s="1" t="s">
        <v>13928</v>
      </c>
      <c r="S252" s="1" t="s">
        <v>250</v>
      </c>
      <c r="T252" s="1"/>
      <c r="U252" s="1"/>
      <c r="V252" s="1" t="s">
        <v>13936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19838</v>
      </c>
      <c r="F253" s="1" t="s">
        <v>20558</v>
      </c>
      <c r="G253" s="1" t="s">
        <v>21260</v>
      </c>
      <c r="H253" s="1" t="s">
        <v>21948</v>
      </c>
      <c r="I253" s="1" t="s">
        <v>9954</v>
      </c>
      <c r="J253" s="1"/>
      <c r="K253" s="1" t="s">
        <v>22431</v>
      </c>
      <c r="L253" s="1" t="s">
        <v>251</v>
      </c>
      <c r="M253" s="1" t="s">
        <v>11616</v>
      </c>
      <c r="N253" s="1" t="s">
        <v>13037</v>
      </c>
      <c r="O253" s="1" t="s">
        <v>251</v>
      </c>
      <c r="P253" s="1" t="s">
        <v>22434</v>
      </c>
      <c r="Q253" s="1" t="s">
        <v>22602</v>
      </c>
      <c r="R253" s="1" t="s">
        <v>13928</v>
      </c>
      <c r="S253" s="1" t="s">
        <v>251</v>
      </c>
      <c r="T253" s="1"/>
      <c r="U253" s="1"/>
      <c r="V253" s="1" t="s">
        <v>13936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6913</v>
      </c>
      <c r="H254" s="1" t="s">
        <v>8510</v>
      </c>
      <c r="I254" s="1" t="s">
        <v>9955</v>
      </c>
      <c r="J254" s="1"/>
      <c r="K254" s="1" t="s">
        <v>22431</v>
      </c>
      <c r="L254" s="1" t="s">
        <v>252</v>
      </c>
      <c r="M254" s="1" t="s">
        <v>11617</v>
      </c>
      <c r="N254" s="1" t="s">
        <v>13037</v>
      </c>
      <c r="O254" s="1" t="s">
        <v>252</v>
      </c>
      <c r="P254" s="1" t="s">
        <v>22434</v>
      </c>
      <c r="Q254" s="1" t="s">
        <v>22603</v>
      </c>
      <c r="R254" s="1" t="s">
        <v>13928</v>
      </c>
      <c r="S254" s="1" t="s">
        <v>252</v>
      </c>
      <c r="T254" s="1"/>
      <c r="U254" s="1"/>
      <c r="V254" s="1" t="s">
        <v>13936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19839</v>
      </c>
      <c r="F255" s="1" t="s">
        <v>20559</v>
      </c>
      <c r="G255" s="1" t="s">
        <v>21261</v>
      </c>
      <c r="H255" s="1" t="s">
        <v>21949</v>
      </c>
      <c r="I255" s="1" t="s">
        <v>9956</v>
      </c>
      <c r="J255" s="1"/>
      <c r="K255" s="1" t="s">
        <v>22431</v>
      </c>
      <c r="L255" s="1" t="s">
        <v>253</v>
      </c>
      <c r="M255" s="1" t="s">
        <v>11618</v>
      </c>
      <c r="N255" s="1" t="s">
        <v>13037</v>
      </c>
      <c r="O255" s="1" t="s">
        <v>253</v>
      </c>
      <c r="P255" s="1" t="s">
        <v>22434</v>
      </c>
      <c r="Q255" s="1" t="s">
        <v>22604</v>
      </c>
      <c r="R255" s="1" t="s">
        <v>13928</v>
      </c>
      <c r="S255" s="1" t="s">
        <v>253</v>
      </c>
      <c r="T255" s="1"/>
      <c r="U255" s="1"/>
      <c r="V255" s="1" t="s">
        <v>13936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19840</v>
      </c>
      <c r="F256" s="1" t="s">
        <v>20560</v>
      </c>
      <c r="G256" s="1" t="s">
        <v>21262</v>
      </c>
      <c r="H256" s="1" t="s">
        <v>21950</v>
      </c>
      <c r="I256" s="1" t="s">
        <v>9957</v>
      </c>
      <c r="J256" s="1"/>
      <c r="K256" s="1" t="s">
        <v>22431</v>
      </c>
      <c r="L256" s="1" t="s">
        <v>254</v>
      </c>
      <c r="M256" s="1" t="s">
        <v>11619</v>
      </c>
      <c r="N256" s="1" t="s">
        <v>13037</v>
      </c>
      <c r="O256" s="1" t="s">
        <v>254</v>
      </c>
      <c r="P256" s="1" t="s">
        <v>22434</v>
      </c>
      <c r="Q256" s="1" t="s">
        <v>22605</v>
      </c>
      <c r="R256" s="1" t="s">
        <v>13928</v>
      </c>
      <c r="S256" s="1" t="s">
        <v>254</v>
      </c>
      <c r="T256" s="1"/>
      <c r="U256" s="1"/>
      <c r="V256" s="1" t="s">
        <v>13936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19841</v>
      </c>
      <c r="F257" s="1" t="s">
        <v>20561</v>
      </c>
      <c r="G257" s="1" t="s">
        <v>21263</v>
      </c>
      <c r="H257" s="1" t="s">
        <v>21951</v>
      </c>
      <c r="I257" s="1" t="s">
        <v>9958</v>
      </c>
      <c r="J257" s="1"/>
      <c r="K257" s="1" t="s">
        <v>22431</v>
      </c>
      <c r="L257" s="1" t="s">
        <v>255</v>
      </c>
      <c r="M257" s="1" t="s">
        <v>11620</v>
      </c>
      <c r="N257" s="1" t="s">
        <v>13037</v>
      </c>
      <c r="O257" s="1" t="s">
        <v>255</v>
      </c>
      <c r="P257" s="1" t="s">
        <v>22434</v>
      </c>
      <c r="Q257" s="1" t="s">
        <v>22606</v>
      </c>
      <c r="R257" s="1" t="s">
        <v>13928</v>
      </c>
      <c r="S257" s="1" t="s">
        <v>255</v>
      </c>
      <c r="T257" s="1"/>
      <c r="U257" s="1"/>
      <c r="V257" s="1" t="s">
        <v>13936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14134</v>
      </c>
      <c r="F258" s="1" t="s">
        <v>15158</v>
      </c>
      <c r="G258" s="1" t="s">
        <v>16151</v>
      </c>
      <c r="H258" s="1" t="s">
        <v>17134</v>
      </c>
      <c r="I258" s="1" t="s">
        <v>9959</v>
      </c>
      <c r="J258" s="1"/>
      <c r="K258" s="1" t="s">
        <v>22431</v>
      </c>
      <c r="L258" s="1" t="s">
        <v>256</v>
      </c>
      <c r="M258" s="1" t="s">
        <v>11621</v>
      </c>
      <c r="N258" s="1" t="s">
        <v>13037</v>
      </c>
      <c r="O258" s="1" t="s">
        <v>256</v>
      </c>
      <c r="P258" s="1" t="s">
        <v>22434</v>
      </c>
      <c r="Q258" s="1" t="s">
        <v>22607</v>
      </c>
      <c r="R258" s="1" t="s">
        <v>13928</v>
      </c>
      <c r="S258" s="1" t="s">
        <v>256</v>
      </c>
      <c r="T258" s="1"/>
      <c r="U258" s="1"/>
      <c r="V258" s="1" t="s">
        <v>13936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19842</v>
      </c>
      <c r="F259" s="1" t="s">
        <v>20562</v>
      </c>
      <c r="G259" s="1" t="s">
        <v>21264</v>
      </c>
      <c r="H259" s="1" t="s">
        <v>21914</v>
      </c>
      <c r="I259" s="1" t="s">
        <v>9960</v>
      </c>
      <c r="J259" s="1"/>
      <c r="K259" s="1" t="s">
        <v>22431</v>
      </c>
      <c r="L259" s="1" t="s">
        <v>257</v>
      </c>
      <c r="M259" s="1" t="s">
        <v>11622</v>
      </c>
      <c r="N259" s="1" t="s">
        <v>13037</v>
      </c>
      <c r="O259" s="1" t="s">
        <v>257</v>
      </c>
      <c r="P259" s="1" t="s">
        <v>22434</v>
      </c>
      <c r="Q259" s="1" t="s">
        <v>22608</v>
      </c>
      <c r="R259" s="1" t="s">
        <v>13928</v>
      </c>
      <c r="S259" s="1" t="s">
        <v>257</v>
      </c>
      <c r="T259" s="1"/>
      <c r="U259" s="1"/>
      <c r="V259" s="1" t="s">
        <v>13936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6919</v>
      </c>
      <c r="H260" s="1" t="s">
        <v>8515</v>
      </c>
      <c r="I260" s="1" t="s">
        <v>9961</v>
      </c>
      <c r="J260" s="1"/>
      <c r="K260" s="1" t="s">
        <v>22431</v>
      </c>
      <c r="L260" s="1" t="s">
        <v>258</v>
      </c>
      <c r="M260" s="1" t="s">
        <v>11623</v>
      </c>
      <c r="N260" s="1" t="s">
        <v>13037</v>
      </c>
      <c r="O260" s="1" t="s">
        <v>258</v>
      </c>
      <c r="P260" s="1" t="s">
        <v>22434</v>
      </c>
      <c r="Q260" s="1" t="s">
        <v>22609</v>
      </c>
      <c r="R260" s="1" t="s">
        <v>13928</v>
      </c>
      <c r="S260" s="1" t="s">
        <v>258</v>
      </c>
      <c r="T260" s="1"/>
      <c r="U260" s="1"/>
      <c r="V260" s="1" t="s">
        <v>13936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6920</v>
      </c>
      <c r="H261" s="1" t="s">
        <v>8516</v>
      </c>
      <c r="I261" s="1" t="s">
        <v>9962</v>
      </c>
      <c r="J261" s="1"/>
      <c r="K261" s="1" t="s">
        <v>22431</v>
      </c>
      <c r="L261" s="1" t="s">
        <v>259</v>
      </c>
      <c r="M261" s="1" t="s">
        <v>11624</v>
      </c>
      <c r="N261" s="1" t="s">
        <v>13037</v>
      </c>
      <c r="O261" s="1" t="s">
        <v>259</v>
      </c>
      <c r="P261" s="1" t="s">
        <v>22434</v>
      </c>
      <c r="Q261" s="1" t="s">
        <v>22610</v>
      </c>
      <c r="R261" s="1" t="s">
        <v>13928</v>
      </c>
      <c r="S261" s="1" t="s">
        <v>259</v>
      </c>
      <c r="T261" s="1"/>
      <c r="U261" s="1"/>
      <c r="V261" s="1" t="s">
        <v>13936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6921</v>
      </c>
      <c r="H262" s="1" t="s">
        <v>8517</v>
      </c>
      <c r="I262" s="1" t="s">
        <v>9963</v>
      </c>
      <c r="J262" s="1"/>
      <c r="K262" s="1" t="s">
        <v>22431</v>
      </c>
      <c r="L262" s="1" t="s">
        <v>260</v>
      </c>
      <c r="M262" s="1" t="s">
        <v>11625</v>
      </c>
      <c r="N262" s="1" t="s">
        <v>13037</v>
      </c>
      <c r="O262" s="1" t="s">
        <v>260</v>
      </c>
      <c r="P262" s="1" t="s">
        <v>22434</v>
      </c>
      <c r="Q262" s="1" t="s">
        <v>22611</v>
      </c>
      <c r="R262" s="1" t="s">
        <v>13928</v>
      </c>
      <c r="S262" s="1" t="s">
        <v>260</v>
      </c>
      <c r="T262" s="1"/>
      <c r="U262" s="1"/>
      <c r="V262" s="1" t="s">
        <v>13936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6922</v>
      </c>
      <c r="H263" s="1" t="s">
        <v>8518</v>
      </c>
      <c r="I263" s="1" t="s">
        <v>9964</v>
      </c>
      <c r="J263" s="1"/>
      <c r="K263" s="1" t="s">
        <v>22431</v>
      </c>
      <c r="L263" s="1" t="s">
        <v>261</v>
      </c>
      <c r="M263" s="1" t="s">
        <v>11626</v>
      </c>
      <c r="N263" s="1" t="s">
        <v>13037</v>
      </c>
      <c r="O263" s="1" t="s">
        <v>261</v>
      </c>
      <c r="P263" s="1" t="s">
        <v>22434</v>
      </c>
      <c r="Q263" s="1" t="s">
        <v>22612</v>
      </c>
      <c r="R263" s="1" t="s">
        <v>13928</v>
      </c>
      <c r="S263" s="1" t="s">
        <v>261</v>
      </c>
      <c r="T263" s="1"/>
      <c r="U263" s="1"/>
      <c r="V263" s="1" t="s">
        <v>13936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19843</v>
      </c>
      <c r="F264" s="1" t="s">
        <v>20563</v>
      </c>
      <c r="G264" s="1" t="s">
        <v>21265</v>
      </c>
      <c r="H264" s="1" t="s">
        <v>21952</v>
      </c>
      <c r="I264" s="1" t="s">
        <v>9965</v>
      </c>
      <c r="J264" s="1"/>
      <c r="K264" s="1" t="s">
        <v>22431</v>
      </c>
      <c r="L264" s="1" t="s">
        <v>262</v>
      </c>
      <c r="M264" s="1" t="s">
        <v>11627</v>
      </c>
      <c r="N264" s="1" t="s">
        <v>13037</v>
      </c>
      <c r="O264" s="1" t="s">
        <v>262</v>
      </c>
      <c r="P264" s="1" t="s">
        <v>22434</v>
      </c>
      <c r="Q264" s="1" t="s">
        <v>22613</v>
      </c>
      <c r="R264" s="1" t="s">
        <v>13928</v>
      </c>
      <c r="S264" s="1" t="s">
        <v>262</v>
      </c>
      <c r="T264" s="1"/>
      <c r="U264" s="1"/>
      <c r="V264" s="1" t="s">
        <v>13936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14139</v>
      </c>
      <c r="F265" s="1" t="s">
        <v>15163</v>
      </c>
      <c r="G265" s="1" t="s">
        <v>16156</v>
      </c>
      <c r="H265" s="1" t="s">
        <v>17078</v>
      </c>
      <c r="I265" s="1" t="s">
        <v>9966</v>
      </c>
      <c r="J265" s="1"/>
      <c r="K265" s="1" t="s">
        <v>22431</v>
      </c>
      <c r="L265" s="1" t="s">
        <v>263</v>
      </c>
      <c r="M265" s="1" t="s">
        <v>11628</v>
      </c>
      <c r="N265" s="1" t="s">
        <v>13037</v>
      </c>
      <c r="O265" s="1" t="s">
        <v>263</v>
      </c>
      <c r="P265" s="1" t="s">
        <v>22434</v>
      </c>
      <c r="Q265" s="1" t="s">
        <v>22614</v>
      </c>
      <c r="R265" s="1" t="s">
        <v>13928</v>
      </c>
      <c r="S265" s="1" t="s">
        <v>263</v>
      </c>
      <c r="T265" s="1"/>
      <c r="U265" s="1"/>
      <c r="V265" s="1" t="s">
        <v>13936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6925</v>
      </c>
      <c r="H266" s="1" t="s">
        <v>8520</v>
      </c>
      <c r="I266" s="1" t="s">
        <v>9967</v>
      </c>
      <c r="J266" s="1"/>
      <c r="K266" s="1" t="s">
        <v>22431</v>
      </c>
      <c r="L266" s="1" t="s">
        <v>264</v>
      </c>
      <c r="M266" s="1" t="s">
        <v>11629</v>
      </c>
      <c r="N266" s="1" t="s">
        <v>13037</v>
      </c>
      <c r="O266" s="1" t="s">
        <v>264</v>
      </c>
      <c r="P266" s="1" t="s">
        <v>22434</v>
      </c>
      <c r="Q266" s="1" t="s">
        <v>22615</v>
      </c>
      <c r="R266" s="1" t="s">
        <v>13928</v>
      </c>
      <c r="S266" s="1" t="s">
        <v>264</v>
      </c>
      <c r="T266" s="1"/>
      <c r="U266" s="1"/>
      <c r="V266" s="1" t="s">
        <v>13936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14140</v>
      </c>
      <c r="F267" s="1" t="s">
        <v>15164</v>
      </c>
      <c r="G267" s="1" t="s">
        <v>16157</v>
      </c>
      <c r="H267" s="1" t="s">
        <v>17139</v>
      </c>
      <c r="I267" s="1" t="s">
        <v>9968</v>
      </c>
      <c r="J267" s="1"/>
      <c r="K267" s="1" t="s">
        <v>22431</v>
      </c>
      <c r="L267" s="1" t="s">
        <v>265</v>
      </c>
      <c r="M267" s="1" t="s">
        <v>11630</v>
      </c>
      <c r="N267" s="1" t="s">
        <v>13037</v>
      </c>
      <c r="O267" s="1" t="s">
        <v>265</v>
      </c>
      <c r="P267" s="1" t="s">
        <v>22434</v>
      </c>
      <c r="Q267" s="1" t="s">
        <v>22616</v>
      </c>
      <c r="R267" s="1" t="s">
        <v>13928</v>
      </c>
      <c r="S267" s="1" t="s">
        <v>265</v>
      </c>
      <c r="T267" s="1"/>
      <c r="U267" s="1"/>
      <c r="V267" s="1" t="s">
        <v>13936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19844</v>
      </c>
      <c r="F268" s="1" t="s">
        <v>20564</v>
      </c>
      <c r="G268" s="1" t="s">
        <v>21266</v>
      </c>
      <c r="H268" s="1" t="s">
        <v>21949</v>
      </c>
      <c r="I268" s="1" t="s">
        <v>9969</v>
      </c>
      <c r="J268" s="1"/>
      <c r="K268" s="1" t="s">
        <v>22431</v>
      </c>
      <c r="L268" s="1" t="s">
        <v>266</v>
      </c>
      <c r="M268" s="1" t="s">
        <v>11631</v>
      </c>
      <c r="N268" s="1" t="s">
        <v>13037</v>
      </c>
      <c r="O268" s="1" t="s">
        <v>266</v>
      </c>
      <c r="P268" s="1" t="s">
        <v>22434</v>
      </c>
      <c r="Q268" s="1" t="s">
        <v>22604</v>
      </c>
      <c r="R268" s="1" t="s">
        <v>13928</v>
      </c>
      <c r="S268" s="1" t="s">
        <v>266</v>
      </c>
      <c r="T268" s="1"/>
      <c r="U268" s="1"/>
      <c r="V268" s="1" t="s">
        <v>13936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19845</v>
      </c>
      <c r="F269" s="1" t="s">
        <v>20234</v>
      </c>
      <c r="G269" s="1" t="s">
        <v>21267</v>
      </c>
      <c r="H269" s="1" t="s">
        <v>21636</v>
      </c>
      <c r="I269" s="1" t="s">
        <v>9970</v>
      </c>
      <c r="J269" s="1"/>
      <c r="K269" s="1" t="s">
        <v>22431</v>
      </c>
      <c r="L269" s="1" t="s">
        <v>267</v>
      </c>
      <c r="M269" s="1" t="s">
        <v>11632</v>
      </c>
      <c r="N269" s="1" t="s">
        <v>13037</v>
      </c>
      <c r="O269" s="1" t="s">
        <v>267</v>
      </c>
      <c r="P269" s="1" t="s">
        <v>22434</v>
      </c>
      <c r="Q269" s="1" t="s">
        <v>22617</v>
      </c>
      <c r="R269" s="1" t="s">
        <v>13928</v>
      </c>
      <c r="S269" s="1" t="s">
        <v>267</v>
      </c>
      <c r="T269" s="1"/>
      <c r="U269" s="1"/>
      <c r="V269" s="1" t="s">
        <v>13936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14141</v>
      </c>
      <c r="F270" s="1" t="s">
        <v>15165</v>
      </c>
      <c r="G270" s="1" t="s">
        <v>14141</v>
      </c>
      <c r="H270" s="1" t="s">
        <v>17140</v>
      </c>
      <c r="I270" s="1" t="s">
        <v>9971</v>
      </c>
      <c r="J270" s="1"/>
      <c r="K270" s="1" t="s">
        <v>22431</v>
      </c>
      <c r="L270" s="1" t="s">
        <v>268</v>
      </c>
      <c r="M270" s="1" t="s">
        <v>11633</v>
      </c>
      <c r="N270" s="1" t="s">
        <v>13037</v>
      </c>
      <c r="O270" s="1" t="s">
        <v>268</v>
      </c>
      <c r="P270" s="1" t="s">
        <v>22434</v>
      </c>
      <c r="Q270" s="1" t="s">
        <v>22618</v>
      </c>
      <c r="R270" s="1" t="s">
        <v>13928</v>
      </c>
      <c r="S270" s="1" t="s">
        <v>268</v>
      </c>
      <c r="T270" s="1"/>
      <c r="U270" s="1"/>
      <c r="V270" s="1" t="s">
        <v>13936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14142</v>
      </c>
      <c r="F271" s="1" t="s">
        <v>15166</v>
      </c>
      <c r="G271" s="1" t="s">
        <v>16158</v>
      </c>
      <c r="H271" s="1" t="s">
        <v>17141</v>
      </c>
      <c r="I271" s="1" t="s">
        <v>9972</v>
      </c>
      <c r="J271" s="1"/>
      <c r="K271" s="1" t="s">
        <v>22431</v>
      </c>
      <c r="L271" s="1" t="s">
        <v>269</v>
      </c>
      <c r="M271" s="1" t="s">
        <v>11634</v>
      </c>
      <c r="N271" s="1" t="s">
        <v>13037</v>
      </c>
      <c r="O271" s="1" t="s">
        <v>269</v>
      </c>
      <c r="P271" s="1" t="s">
        <v>22434</v>
      </c>
      <c r="Q271" s="1" t="s">
        <v>22619</v>
      </c>
      <c r="R271" s="1" t="s">
        <v>13928</v>
      </c>
      <c r="S271" s="1" t="s">
        <v>269</v>
      </c>
      <c r="T271" s="1"/>
      <c r="U271" s="1"/>
      <c r="V271" s="1" t="s">
        <v>13936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19846</v>
      </c>
      <c r="F272" s="1" t="s">
        <v>20565</v>
      </c>
      <c r="G272" s="1" t="s">
        <v>21268</v>
      </c>
      <c r="H272" s="1" t="s">
        <v>21953</v>
      </c>
      <c r="I272" s="1" t="s">
        <v>9973</v>
      </c>
      <c r="J272" s="1"/>
      <c r="K272" s="1" t="s">
        <v>22431</v>
      </c>
      <c r="L272" s="1" t="s">
        <v>270</v>
      </c>
      <c r="M272" s="1" t="s">
        <v>11635</v>
      </c>
      <c r="N272" s="1" t="s">
        <v>13037</v>
      </c>
      <c r="O272" s="1" t="s">
        <v>270</v>
      </c>
      <c r="P272" s="1" t="s">
        <v>22434</v>
      </c>
      <c r="Q272" s="1" t="s">
        <v>22620</v>
      </c>
      <c r="R272" s="1" t="s">
        <v>13928</v>
      </c>
      <c r="S272" s="1" t="s">
        <v>270</v>
      </c>
      <c r="T272" s="1"/>
      <c r="U272" s="1"/>
      <c r="V272" s="1" t="s">
        <v>13936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19847</v>
      </c>
      <c r="F273" s="1" t="s">
        <v>20566</v>
      </c>
      <c r="G273" s="1" t="s">
        <v>21269</v>
      </c>
      <c r="H273" s="1" t="s">
        <v>21954</v>
      </c>
      <c r="I273" s="1" t="s">
        <v>9974</v>
      </c>
      <c r="J273" s="1"/>
      <c r="K273" s="1" t="s">
        <v>22431</v>
      </c>
      <c r="L273" s="1" t="s">
        <v>271</v>
      </c>
      <c r="M273" s="1" t="s">
        <v>11636</v>
      </c>
      <c r="N273" s="1" t="s">
        <v>13037</v>
      </c>
      <c r="O273" s="1" t="s">
        <v>271</v>
      </c>
      <c r="P273" s="1" t="s">
        <v>22434</v>
      </c>
      <c r="Q273" s="1" t="s">
        <v>22621</v>
      </c>
      <c r="R273" s="1" t="s">
        <v>13928</v>
      </c>
      <c r="S273" s="1" t="s">
        <v>271</v>
      </c>
      <c r="T273" s="1"/>
      <c r="U273" s="1"/>
      <c r="V273" s="1" t="s">
        <v>13936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14144</v>
      </c>
      <c r="F274" s="1" t="s">
        <v>15168</v>
      </c>
      <c r="G274" s="1" t="s">
        <v>16160</v>
      </c>
      <c r="H274" s="1" t="s">
        <v>17143</v>
      </c>
      <c r="I274" s="1" t="s">
        <v>9975</v>
      </c>
      <c r="J274" s="1"/>
      <c r="K274" s="1" t="s">
        <v>22431</v>
      </c>
      <c r="L274" s="1" t="s">
        <v>272</v>
      </c>
      <c r="M274" s="1" t="s">
        <v>11637</v>
      </c>
      <c r="N274" s="1" t="s">
        <v>13037</v>
      </c>
      <c r="O274" s="1" t="s">
        <v>272</v>
      </c>
      <c r="P274" s="1" t="s">
        <v>22434</v>
      </c>
      <c r="Q274" s="1" t="s">
        <v>22622</v>
      </c>
      <c r="R274" s="1" t="s">
        <v>13928</v>
      </c>
      <c r="S274" s="1" t="s">
        <v>272</v>
      </c>
      <c r="T274" s="1"/>
      <c r="U274" s="1"/>
      <c r="V274" s="1" t="s">
        <v>13936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19848</v>
      </c>
      <c r="F275" s="1" t="s">
        <v>20567</v>
      </c>
      <c r="G275" s="1" t="s">
        <v>21270</v>
      </c>
      <c r="H275" s="1" t="s">
        <v>21955</v>
      </c>
      <c r="I275" s="1" t="s">
        <v>9976</v>
      </c>
      <c r="J275" s="1"/>
      <c r="K275" s="1" t="s">
        <v>22431</v>
      </c>
      <c r="L275" s="1" t="s">
        <v>273</v>
      </c>
      <c r="M275" s="1" t="s">
        <v>11638</v>
      </c>
      <c r="N275" s="1" t="s">
        <v>13037</v>
      </c>
      <c r="O275" s="1" t="s">
        <v>273</v>
      </c>
      <c r="P275" s="1" t="s">
        <v>22434</v>
      </c>
      <c r="Q275" s="1" t="s">
        <v>22623</v>
      </c>
      <c r="R275" s="1" t="s">
        <v>13928</v>
      </c>
      <c r="S275" s="1" t="s">
        <v>273</v>
      </c>
      <c r="T275" s="1"/>
      <c r="U275" s="1"/>
      <c r="V275" s="1" t="s">
        <v>13936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19849</v>
      </c>
      <c r="F276" s="1" t="s">
        <v>20568</v>
      </c>
      <c r="G276" s="1" t="s">
        <v>21271</v>
      </c>
      <c r="H276" s="1" t="s">
        <v>21956</v>
      </c>
      <c r="I276" s="1" t="s">
        <v>9977</v>
      </c>
      <c r="J276" s="1"/>
      <c r="K276" s="1" t="s">
        <v>22431</v>
      </c>
      <c r="L276" s="1" t="s">
        <v>274</v>
      </c>
      <c r="M276" s="1" t="s">
        <v>11639</v>
      </c>
      <c r="N276" s="1" t="s">
        <v>13037</v>
      </c>
      <c r="O276" s="1" t="s">
        <v>274</v>
      </c>
      <c r="P276" s="1" t="s">
        <v>22434</v>
      </c>
      <c r="Q276" s="1" t="s">
        <v>22624</v>
      </c>
      <c r="R276" s="1" t="s">
        <v>13928</v>
      </c>
      <c r="S276" s="1" t="s">
        <v>274</v>
      </c>
      <c r="T276" s="1"/>
      <c r="U276" s="1"/>
      <c r="V276" s="1" t="s">
        <v>13936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14146</v>
      </c>
      <c r="F277" s="1" t="s">
        <v>15170</v>
      </c>
      <c r="G277" s="1" t="s">
        <v>16162</v>
      </c>
      <c r="H277" s="1" t="s">
        <v>14146</v>
      </c>
      <c r="I277" s="1" t="s">
        <v>9978</v>
      </c>
      <c r="J277" s="1"/>
      <c r="K277" s="1" t="s">
        <v>22431</v>
      </c>
      <c r="L277" s="1" t="s">
        <v>275</v>
      </c>
      <c r="M277" s="1" t="s">
        <v>11640</v>
      </c>
      <c r="N277" s="1" t="s">
        <v>13037</v>
      </c>
      <c r="O277" s="1" t="s">
        <v>275</v>
      </c>
      <c r="P277" s="1" t="s">
        <v>22434</v>
      </c>
      <c r="Q277" s="1" t="s">
        <v>22625</v>
      </c>
      <c r="R277" s="1" t="s">
        <v>13928</v>
      </c>
      <c r="S277" s="1" t="s">
        <v>275</v>
      </c>
      <c r="T277" s="1"/>
      <c r="U277" s="1"/>
      <c r="V277" s="1" t="s">
        <v>13936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19850</v>
      </c>
      <c r="F278" s="1" t="s">
        <v>20569</v>
      </c>
      <c r="G278" s="1" t="s">
        <v>21272</v>
      </c>
      <c r="H278" s="1" t="s">
        <v>21957</v>
      </c>
      <c r="I278" s="1" t="s">
        <v>9979</v>
      </c>
      <c r="J278" s="1"/>
      <c r="K278" s="1" t="s">
        <v>22431</v>
      </c>
      <c r="L278" s="1" t="s">
        <v>276</v>
      </c>
      <c r="M278" s="1" t="s">
        <v>11641</v>
      </c>
      <c r="N278" s="1" t="s">
        <v>13037</v>
      </c>
      <c r="O278" s="1" t="s">
        <v>276</v>
      </c>
      <c r="P278" s="1" t="s">
        <v>22434</v>
      </c>
      <c r="Q278" s="1" t="s">
        <v>22626</v>
      </c>
      <c r="R278" s="1" t="s">
        <v>13928</v>
      </c>
      <c r="S278" s="1" t="s">
        <v>276</v>
      </c>
      <c r="T278" s="1"/>
      <c r="U278" s="1"/>
      <c r="V278" s="1" t="s">
        <v>13936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5323</v>
      </c>
      <c r="G279" s="1" t="s">
        <v>6937</v>
      </c>
      <c r="H279" s="1" t="s">
        <v>8530</v>
      </c>
      <c r="I279" s="1" t="s">
        <v>9980</v>
      </c>
      <c r="J279" s="1"/>
      <c r="K279" s="1" t="s">
        <v>22431</v>
      </c>
      <c r="L279" s="1" t="s">
        <v>277</v>
      </c>
      <c r="M279" s="1" t="s">
        <v>11642</v>
      </c>
      <c r="N279" s="1" t="s">
        <v>13037</v>
      </c>
      <c r="O279" s="1" t="s">
        <v>277</v>
      </c>
      <c r="P279" s="1" t="s">
        <v>22434</v>
      </c>
      <c r="Q279" s="1" t="s">
        <v>22627</v>
      </c>
      <c r="R279" s="1" t="s">
        <v>13928</v>
      </c>
      <c r="S279" s="1" t="s">
        <v>277</v>
      </c>
      <c r="T279" s="1"/>
      <c r="U279" s="1"/>
      <c r="V279" s="1" t="s">
        <v>13936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19851</v>
      </c>
      <c r="F280" s="1" t="s">
        <v>20570</v>
      </c>
      <c r="G280" s="1" t="s">
        <v>21273</v>
      </c>
      <c r="H280" s="1" t="s">
        <v>21958</v>
      </c>
      <c r="I280" s="1" t="s">
        <v>9981</v>
      </c>
      <c r="J280" s="1"/>
      <c r="K280" s="1" t="s">
        <v>22431</v>
      </c>
      <c r="L280" s="1" t="s">
        <v>278</v>
      </c>
      <c r="M280" s="1" t="s">
        <v>11643</v>
      </c>
      <c r="N280" s="1" t="s">
        <v>13037</v>
      </c>
      <c r="O280" s="1" t="s">
        <v>278</v>
      </c>
      <c r="P280" s="1" t="s">
        <v>22434</v>
      </c>
      <c r="Q280" s="1" t="s">
        <v>22628</v>
      </c>
      <c r="R280" s="1" t="s">
        <v>13928</v>
      </c>
      <c r="S280" s="1" t="s">
        <v>278</v>
      </c>
      <c r="T280" s="1"/>
      <c r="U280" s="1"/>
      <c r="V280" s="1" t="s">
        <v>13936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5325</v>
      </c>
      <c r="G281" s="1" t="s">
        <v>6939</v>
      </c>
      <c r="H281" s="1" t="s">
        <v>8532</v>
      </c>
      <c r="I281" s="1" t="s">
        <v>9982</v>
      </c>
      <c r="J281" s="1"/>
      <c r="K281" s="1" t="s">
        <v>22431</v>
      </c>
      <c r="L281" s="1" t="s">
        <v>279</v>
      </c>
      <c r="M281" s="1" t="s">
        <v>11644</v>
      </c>
      <c r="N281" s="1" t="s">
        <v>13037</v>
      </c>
      <c r="O281" s="1" t="s">
        <v>279</v>
      </c>
      <c r="P281" s="1" t="s">
        <v>22434</v>
      </c>
      <c r="Q281" s="1" t="s">
        <v>22629</v>
      </c>
      <c r="R281" s="1" t="s">
        <v>13928</v>
      </c>
      <c r="S281" s="1" t="s">
        <v>279</v>
      </c>
      <c r="T281" s="1"/>
      <c r="U281" s="1"/>
      <c r="V281" s="1" t="s">
        <v>13936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19852</v>
      </c>
      <c r="F282" s="1" t="s">
        <v>20571</v>
      </c>
      <c r="G282" s="1" t="s">
        <v>21274</v>
      </c>
      <c r="H282" s="1" t="s">
        <v>21959</v>
      </c>
      <c r="I282" s="1" t="s">
        <v>9983</v>
      </c>
      <c r="J282" s="1"/>
      <c r="K282" s="1" t="s">
        <v>22431</v>
      </c>
      <c r="L282" s="1" t="s">
        <v>280</v>
      </c>
      <c r="M282" s="1" t="s">
        <v>11645</v>
      </c>
      <c r="N282" s="1" t="s">
        <v>13037</v>
      </c>
      <c r="O282" s="1" t="s">
        <v>280</v>
      </c>
      <c r="P282" s="1" t="s">
        <v>22434</v>
      </c>
      <c r="Q282" s="1" t="s">
        <v>22630</v>
      </c>
      <c r="R282" s="1" t="s">
        <v>13928</v>
      </c>
      <c r="S282" s="1" t="s">
        <v>280</v>
      </c>
      <c r="T282" s="1"/>
      <c r="U282" s="1"/>
      <c r="V282" s="1" t="s">
        <v>13936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5327</v>
      </c>
      <c r="G283" s="1" t="s">
        <v>6941</v>
      </c>
      <c r="H283" s="1" t="s">
        <v>8534</v>
      </c>
      <c r="I283" s="1" t="s">
        <v>9984</v>
      </c>
      <c r="J283" s="1"/>
      <c r="K283" s="1" t="s">
        <v>22431</v>
      </c>
      <c r="L283" s="1" t="s">
        <v>281</v>
      </c>
      <c r="M283" s="1" t="s">
        <v>11646</v>
      </c>
      <c r="N283" s="1" t="s">
        <v>13037</v>
      </c>
      <c r="O283" s="1" t="s">
        <v>281</v>
      </c>
      <c r="P283" s="1" t="s">
        <v>22434</v>
      </c>
      <c r="Q283" s="1" t="s">
        <v>22631</v>
      </c>
      <c r="R283" s="1" t="s">
        <v>13928</v>
      </c>
      <c r="S283" s="1" t="s">
        <v>281</v>
      </c>
      <c r="T283" s="1"/>
      <c r="U283" s="1"/>
      <c r="V283" s="1" t="s">
        <v>13936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5328</v>
      </c>
      <c r="G284" s="1" t="s">
        <v>6942</v>
      </c>
      <c r="H284" s="1" t="s">
        <v>8535</v>
      </c>
      <c r="I284" s="1" t="s">
        <v>9985</v>
      </c>
      <c r="J284" s="1"/>
      <c r="K284" s="1" t="s">
        <v>22431</v>
      </c>
      <c r="L284" s="1" t="s">
        <v>282</v>
      </c>
      <c r="M284" s="1" t="s">
        <v>11647</v>
      </c>
      <c r="N284" s="1" t="s">
        <v>13037</v>
      </c>
      <c r="O284" s="1" t="s">
        <v>282</v>
      </c>
      <c r="P284" s="1" t="s">
        <v>22434</v>
      </c>
      <c r="Q284" s="1" t="s">
        <v>22632</v>
      </c>
      <c r="R284" s="1" t="s">
        <v>13928</v>
      </c>
      <c r="S284" s="1" t="s">
        <v>282</v>
      </c>
      <c r="T284" s="1"/>
      <c r="U284" s="1"/>
      <c r="V284" s="1" t="s">
        <v>13936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19853</v>
      </c>
      <c r="F285" s="1" t="s">
        <v>20572</v>
      </c>
      <c r="G285" s="1" t="s">
        <v>21275</v>
      </c>
      <c r="H285" s="1" t="s">
        <v>21960</v>
      </c>
      <c r="I285" s="1" t="s">
        <v>9986</v>
      </c>
      <c r="J285" s="1"/>
      <c r="K285" s="1" t="s">
        <v>22431</v>
      </c>
      <c r="L285" s="1" t="s">
        <v>283</v>
      </c>
      <c r="M285" s="1" t="s">
        <v>11648</v>
      </c>
      <c r="N285" s="1" t="s">
        <v>13037</v>
      </c>
      <c r="O285" s="1" t="s">
        <v>283</v>
      </c>
      <c r="P285" s="1" t="s">
        <v>22434</v>
      </c>
      <c r="Q285" s="1" t="s">
        <v>22633</v>
      </c>
      <c r="R285" s="1" t="s">
        <v>13928</v>
      </c>
      <c r="S285" s="1" t="s">
        <v>283</v>
      </c>
      <c r="T285" s="1"/>
      <c r="U285" s="1"/>
      <c r="V285" s="1" t="s">
        <v>13936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19854</v>
      </c>
      <c r="F286" s="1" t="s">
        <v>20573</v>
      </c>
      <c r="G286" s="1" t="s">
        <v>21276</v>
      </c>
      <c r="H286" s="1" t="s">
        <v>21961</v>
      </c>
      <c r="I286" s="1" t="s">
        <v>9987</v>
      </c>
      <c r="J286" s="1"/>
      <c r="K286" s="1" t="s">
        <v>22431</v>
      </c>
      <c r="L286" s="1" t="s">
        <v>284</v>
      </c>
      <c r="M286" s="1" t="s">
        <v>11649</v>
      </c>
      <c r="N286" s="1" t="s">
        <v>13037</v>
      </c>
      <c r="O286" s="1" t="s">
        <v>284</v>
      </c>
      <c r="P286" s="1" t="s">
        <v>22434</v>
      </c>
      <c r="Q286" s="1" t="s">
        <v>22634</v>
      </c>
      <c r="R286" s="1" t="s">
        <v>13928</v>
      </c>
      <c r="S286" s="1" t="s">
        <v>284</v>
      </c>
      <c r="T286" s="1"/>
      <c r="U286" s="1"/>
      <c r="V286" s="1" t="s">
        <v>13936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19855</v>
      </c>
      <c r="F287" s="1" t="s">
        <v>20574</v>
      </c>
      <c r="G287" s="1" t="s">
        <v>21277</v>
      </c>
      <c r="H287" s="1" t="s">
        <v>21962</v>
      </c>
      <c r="I287" s="1" t="s">
        <v>9988</v>
      </c>
      <c r="J287" s="1"/>
      <c r="K287" s="1" t="s">
        <v>22431</v>
      </c>
      <c r="L287" s="1" t="s">
        <v>285</v>
      </c>
      <c r="M287" s="1" t="s">
        <v>11650</v>
      </c>
      <c r="N287" s="1" t="s">
        <v>13037</v>
      </c>
      <c r="O287" s="1" t="s">
        <v>285</v>
      </c>
      <c r="P287" s="1" t="s">
        <v>22434</v>
      </c>
      <c r="Q287" s="1" t="s">
        <v>22635</v>
      </c>
      <c r="R287" s="1" t="s">
        <v>13928</v>
      </c>
      <c r="S287" s="1" t="s">
        <v>285</v>
      </c>
      <c r="T287" s="1"/>
      <c r="U287" s="1"/>
      <c r="V287" s="1" t="s">
        <v>13936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14150</v>
      </c>
      <c r="F288" s="1" t="s">
        <v>15174</v>
      </c>
      <c r="G288" s="1" t="s">
        <v>16166</v>
      </c>
      <c r="H288" s="1" t="s">
        <v>17148</v>
      </c>
      <c r="I288" s="1" t="s">
        <v>9989</v>
      </c>
      <c r="J288" s="1"/>
      <c r="K288" s="1" t="s">
        <v>22431</v>
      </c>
      <c r="L288" s="1" t="s">
        <v>286</v>
      </c>
      <c r="M288" s="1" t="s">
        <v>11651</v>
      </c>
      <c r="N288" s="1" t="s">
        <v>13037</v>
      </c>
      <c r="O288" s="1" t="s">
        <v>286</v>
      </c>
      <c r="P288" s="1" t="s">
        <v>22434</v>
      </c>
      <c r="Q288" s="1" t="s">
        <v>22636</v>
      </c>
      <c r="R288" s="1" t="s">
        <v>13928</v>
      </c>
      <c r="S288" s="1" t="s">
        <v>286</v>
      </c>
      <c r="T288" s="1"/>
      <c r="U288" s="1"/>
      <c r="V288" s="1" t="s">
        <v>13936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19856</v>
      </c>
      <c r="F289" s="1" t="s">
        <v>20575</v>
      </c>
      <c r="G289" s="1" t="s">
        <v>21278</v>
      </c>
      <c r="H289" s="1" t="s">
        <v>21963</v>
      </c>
      <c r="I289" s="1" t="s">
        <v>9990</v>
      </c>
      <c r="J289" s="1"/>
      <c r="K289" s="1" t="s">
        <v>22431</v>
      </c>
      <c r="L289" s="1" t="s">
        <v>287</v>
      </c>
      <c r="M289" s="1" t="s">
        <v>11652</v>
      </c>
      <c r="N289" s="1" t="s">
        <v>13037</v>
      </c>
      <c r="O289" s="1" t="s">
        <v>287</v>
      </c>
      <c r="P289" s="1" t="s">
        <v>22434</v>
      </c>
      <c r="Q289" s="1" t="s">
        <v>22637</v>
      </c>
      <c r="R289" s="1" t="s">
        <v>13928</v>
      </c>
      <c r="S289" s="1" t="s">
        <v>287</v>
      </c>
      <c r="T289" s="1"/>
      <c r="U289" s="1"/>
      <c r="V289" s="1" t="s">
        <v>13936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19857</v>
      </c>
      <c r="F290" s="1" t="s">
        <v>20576</v>
      </c>
      <c r="G290" s="1" t="s">
        <v>21279</v>
      </c>
      <c r="H290" s="1" t="s">
        <v>21964</v>
      </c>
      <c r="I290" s="1" t="s">
        <v>9991</v>
      </c>
      <c r="J290" s="1"/>
      <c r="K290" s="1" t="s">
        <v>22431</v>
      </c>
      <c r="L290" s="1" t="s">
        <v>288</v>
      </c>
      <c r="M290" s="1" t="s">
        <v>11653</v>
      </c>
      <c r="N290" s="1" t="s">
        <v>13037</v>
      </c>
      <c r="O290" s="1" t="s">
        <v>288</v>
      </c>
      <c r="P290" s="1" t="s">
        <v>22434</v>
      </c>
      <c r="Q290" s="1" t="s">
        <v>22638</v>
      </c>
      <c r="R290" s="1" t="s">
        <v>13928</v>
      </c>
      <c r="S290" s="1" t="s">
        <v>288</v>
      </c>
      <c r="T290" s="1"/>
      <c r="U290" s="1"/>
      <c r="V290" s="1" t="s">
        <v>13936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5335</v>
      </c>
      <c r="G291" s="1" t="s">
        <v>6949</v>
      </c>
      <c r="H291" s="1" t="s">
        <v>8542</v>
      </c>
      <c r="I291" s="1" t="s">
        <v>9992</v>
      </c>
      <c r="J291" s="1"/>
      <c r="K291" s="1" t="s">
        <v>22431</v>
      </c>
      <c r="L291" s="1" t="s">
        <v>289</v>
      </c>
      <c r="M291" s="1" t="s">
        <v>11654</v>
      </c>
      <c r="N291" s="1" t="s">
        <v>13037</v>
      </c>
      <c r="O291" s="1" t="s">
        <v>289</v>
      </c>
      <c r="P291" s="1" t="s">
        <v>22434</v>
      </c>
      <c r="Q291" s="1" t="s">
        <v>22639</v>
      </c>
      <c r="R291" s="1" t="s">
        <v>13928</v>
      </c>
      <c r="S291" s="1" t="s">
        <v>289</v>
      </c>
      <c r="T291" s="1"/>
      <c r="U291" s="1"/>
      <c r="V291" s="1" t="s">
        <v>13936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5336</v>
      </c>
      <c r="G292" s="1" t="s">
        <v>6950</v>
      </c>
      <c r="H292" s="1" t="s">
        <v>8542</v>
      </c>
      <c r="I292" s="1" t="s">
        <v>9993</v>
      </c>
      <c r="J292" s="1"/>
      <c r="K292" s="1" t="s">
        <v>22431</v>
      </c>
      <c r="L292" s="1" t="s">
        <v>290</v>
      </c>
      <c r="M292" s="1" t="s">
        <v>11655</v>
      </c>
      <c r="N292" s="1" t="s">
        <v>13037</v>
      </c>
      <c r="O292" s="1" t="s">
        <v>290</v>
      </c>
      <c r="P292" s="1" t="s">
        <v>22434</v>
      </c>
      <c r="Q292" s="1" t="s">
        <v>22639</v>
      </c>
      <c r="R292" s="1" t="s">
        <v>13928</v>
      </c>
      <c r="S292" s="1" t="s">
        <v>290</v>
      </c>
      <c r="T292" s="1"/>
      <c r="U292" s="1"/>
      <c r="V292" s="1" t="s">
        <v>13936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5337</v>
      </c>
      <c r="G293" s="1" t="s">
        <v>6951</v>
      </c>
      <c r="H293" s="1" t="s">
        <v>8543</v>
      </c>
      <c r="I293" s="1" t="s">
        <v>9994</v>
      </c>
      <c r="J293" s="1"/>
      <c r="K293" s="1" t="s">
        <v>22431</v>
      </c>
      <c r="L293" s="1" t="s">
        <v>291</v>
      </c>
      <c r="M293" s="1" t="s">
        <v>11656</v>
      </c>
      <c r="N293" s="1" t="s">
        <v>13037</v>
      </c>
      <c r="O293" s="1" t="s">
        <v>291</v>
      </c>
      <c r="P293" s="1" t="s">
        <v>22434</v>
      </c>
      <c r="Q293" s="1" t="s">
        <v>22640</v>
      </c>
      <c r="R293" s="1" t="s">
        <v>13928</v>
      </c>
      <c r="S293" s="1" t="s">
        <v>291</v>
      </c>
      <c r="T293" s="1"/>
      <c r="U293" s="1"/>
      <c r="V293" s="1" t="s">
        <v>13936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14153</v>
      </c>
      <c r="F294" s="1" t="s">
        <v>15177</v>
      </c>
      <c r="G294" s="1" t="s">
        <v>16169</v>
      </c>
      <c r="H294" s="1" t="s">
        <v>15177</v>
      </c>
      <c r="I294" s="1" t="s">
        <v>9995</v>
      </c>
      <c r="J294" s="1"/>
      <c r="K294" s="1" t="s">
        <v>22431</v>
      </c>
      <c r="L294" s="1" t="s">
        <v>292</v>
      </c>
      <c r="M294" s="1" t="s">
        <v>11657</v>
      </c>
      <c r="N294" s="1" t="s">
        <v>13037</v>
      </c>
      <c r="O294" s="1" t="s">
        <v>292</v>
      </c>
      <c r="P294" s="1" t="s">
        <v>22434</v>
      </c>
      <c r="Q294" s="1" t="s">
        <v>22641</v>
      </c>
      <c r="R294" s="1" t="s">
        <v>13928</v>
      </c>
      <c r="S294" s="1" t="s">
        <v>292</v>
      </c>
      <c r="T294" s="1"/>
      <c r="U294" s="1"/>
      <c r="V294" s="1" t="s">
        <v>13936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19858</v>
      </c>
      <c r="F295" s="1" t="s">
        <v>20577</v>
      </c>
      <c r="G295" s="1" t="s">
        <v>21280</v>
      </c>
      <c r="H295" s="1" t="s">
        <v>21965</v>
      </c>
      <c r="I295" s="1" t="s">
        <v>9996</v>
      </c>
      <c r="J295" s="1"/>
      <c r="K295" s="1" t="s">
        <v>22431</v>
      </c>
      <c r="L295" s="1" t="s">
        <v>293</v>
      </c>
      <c r="M295" s="1" t="s">
        <v>11658</v>
      </c>
      <c r="N295" s="1" t="s">
        <v>13037</v>
      </c>
      <c r="O295" s="1" t="s">
        <v>293</v>
      </c>
      <c r="P295" s="1" t="s">
        <v>22434</v>
      </c>
      <c r="Q295" s="1" t="s">
        <v>22642</v>
      </c>
      <c r="R295" s="1" t="s">
        <v>13928</v>
      </c>
      <c r="S295" s="1" t="s">
        <v>293</v>
      </c>
      <c r="T295" s="1"/>
      <c r="U295" s="1"/>
      <c r="V295" s="1" t="s">
        <v>13936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14155</v>
      </c>
      <c r="F296" s="1" t="s">
        <v>15179</v>
      </c>
      <c r="G296" s="1" t="s">
        <v>16171</v>
      </c>
      <c r="H296" s="1" t="s">
        <v>17143</v>
      </c>
      <c r="I296" s="1" t="s">
        <v>9997</v>
      </c>
      <c r="J296" s="1"/>
      <c r="K296" s="1" t="s">
        <v>22431</v>
      </c>
      <c r="L296" s="1" t="s">
        <v>294</v>
      </c>
      <c r="M296" s="1" t="s">
        <v>11659</v>
      </c>
      <c r="N296" s="1" t="s">
        <v>13037</v>
      </c>
      <c r="O296" s="1" t="s">
        <v>294</v>
      </c>
      <c r="P296" s="1" t="s">
        <v>22434</v>
      </c>
      <c r="Q296" s="1" t="s">
        <v>22622</v>
      </c>
      <c r="R296" s="1" t="s">
        <v>13928</v>
      </c>
      <c r="S296" s="1" t="s">
        <v>294</v>
      </c>
      <c r="T296" s="1"/>
      <c r="U296" s="1"/>
      <c r="V296" s="1" t="s">
        <v>13936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14156</v>
      </c>
      <c r="F297" s="1" t="s">
        <v>15180</v>
      </c>
      <c r="G297" s="1" t="s">
        <v>16172</v>
      </c>
      <c r="H297" s="1" t="s">
        <v>17152</v>
      </c>
      <c r="I297" s="1" t="s">
        <v>9998</v>
      </c>
      <c r="J297" s="1"/>
      <c r="K297" s="1" t="s">
        <v>22431</v>
      </c>
      <c r="L297" s="1" t="s">
        <v>295</v>
      </c>
      <c r="M297" s="1" t="s">
        <v>11660</v>
      </c>
      <c r="N297" s="1" t="s">
        <v>13037</v>
      </c>
      <c r="O297" s="1" t="s">
        <v>295</v>
      </c>
      <c r="P297" s="1" t="s">
        <v>22434</v>
      </c>
      <c r="Q297" s="1" t="s">
        <v>22643</v>
      </c>
      <c r="R297" s="1" t="s">
        <v>13928</v>
      </c>
      <c r="S297" s="1" t="s">
        <v>295</v>
      </c>
      <c r="T297" s="1"/>
      <c r="U297" s="1"/>
      <c r="V297" s="1" t="s">
        <v>13936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19859</v>
      </c>
      <c r="F298" s="1" t="s">
        <v>20578</v>
      </c>
      <c r="G298" s="1" t="s">
        <v>21281</v>
      </c>
      <c r="H298" s="1" t="s">
        <v>21966</v>
      </c>
      <c r="I298" s="1" t="s">
        <v>9999</v>
      </c>
      <c r="J298" s="1"/>
      <c r="K298" s="1" t="s">
        <v>22431</v>
      </c>
      <c r="L298" s="1" t="s">
        <v>296</v>
      </c>
      <c r="M298" s="1" t="s">
        <v>11661</v>
      </c>
      <c r="N298" s="1" t="s">
        <v>13037</v>
      </c>
      <c r="O298" s="1" t="s">
        <v>296</v>
      </c>
      <c r="P298" s="1" t="s">
        <v>22434</v>
      </c>
      <c r="Q298" s="1" t="s">
        <v>22644</v>
      </c>
      <c r="R298" s="1" t="s">
        <v>13928</v>
      </c>
      <c r="S298" s="1" t="s">
        <v>296</v>
      </c>
      <c r="T298" s="1"/>
      <c r="U298" s="1"/>
      <c r="V298" s="1" t="s">
        <v>13936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19860</v>
      </c>
      <c r="F299" s="1" t="s">
        <v>20579</v>
      </c>
      <c r="G299" s="1" t="s">
        <v>21282</v>
      </c>
      <c r="H299" s="1" t="s">
        <v>21967</v>
      </c>
      <c r="I299" s="1" t="s">
        <v>10000</v>
      </c>
      <c r="J299" s="1"/>
      <c r="K299" s="1" t="s">
        <v>22431</v>
      </c>
      <c r="L299" s="1" t="s">
        <v>297</v>
      </c>
      <c r="M299" s="1" t="s">
        <v>11662</v>
      </c>
      <c r="N299" s="1" t="s">
        <v>13037</v>
      </c>
      <c r="O299" s="1" t="s">
        <v>297</v>
      </c>
      <c r="P299" s="1" t="s">
        <v>22434</v>
      </c>
      <c r="Q299" s="1" t="s">
        <v>22645</v>
      </c>
      <c r="R299" s="1" t="s">
        <v>13928</v>
      </c>
      <c r="S299" s="1" t="s">
        <v>297</v>
      </c>
      <c r="T299" s="1"/>
      <c r="U299" s="1"/>
      <c r="V299" s="1" t="s">
        <v>13936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19861</v>
      </c>
      <c r="F300" s="1" t="s">
        <v>20580</v>
      </c>
      <c r="G300" s="1" t="s">
        <v>21283</v>
      </c>
      <c r="H300" s="1" t="s">
        <v>21968</v>
      </c>
      <c r="I300" s="1" t="s">
        <v>10001</v>
      </c>
      <c r="J300" s="1"/>
      <c r="K300" s="1" t="s">
        <v>22431</v>
      </c>
      <c r="L300" s="1" t="s">
        <v>298</v>
      </c>
      <c r="M300" s="1" t="s">
        <v>11663</v>
      </c>
      <c r="N300" s="1" t="s">
        <v>13037</v>
      </c>
      <c r="O300" s="1" t="s">
        <v>298</v>
      </c>
      <c r="P300" s="1" t="s">
        <v>22434</v>
      </c>
      <c r="Q300" s="1" t="s">
        <v>22646</v>
      </c>
      <c r="R300" s="1" t="s">
        <v>13928</v>
      </c>
      <c r="S300" s="1" t="s">
        <v>298</v>
      </c>
      <c r="T300" s="1"/>
      <c r="U300" s="1"/>
      <c r="V300" s="1" t="s">
        <v>13936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14159</v>
      </c>
      <c r="F301" s="1" t="s">
        <v>15183</v>
      </c>
      <c r="G301" s="1" t="s">
        <v>16175</v>
      </c>
      <c r="H301" s="1" t="s">
        <v>17155</v>
      </c>
      <c r="I301" s="1" t="s">
        <v>10002</v>
      </c>
      <c r="J301" s="1"/>
      <c r="K301" s="1" t="s">
        <v>22431</v>
      </c>
      <c r="L301" s="1" t="s">
        <v>299</v>
      </c>
      <c r="M301" s="1" t="s">
        <v>11664</v>
      </c>
      <c r="N301" s="1" t="s">
        <v>13037</v>
      </c>
      <c r="O301" s="1" t="s">
        <v>299</v>
      </c>
      <c r="P301" s="1" t="s">
        <v>22434</v>
      </c>
      <c r="Q301" s="1" t="s">
        <v>22647</v>
      </c>
      <c r="R301" s="1" t="s">
        <v>13928</v>
      </c>
      <c r="S301" s="1" t="s">
        <v>299</v>
      </c>
      <c r="T301" s="1"/>
      <c r="U301" s="1"/>
      <c r="V301" s="1" t="s">
        <v>13936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19862</v>
      </c>
      <c r="F302" s="1" t="s">
        <v>20581</v>
      </c>
      <c r="G302" s="1" t="s">
        <v>21284</v>
      </c>
      <c r="H302" s="1" t="s">
        <v>21969</v>
      </c>
      <c r="I302" s="1" t="s">
        <v>10003</v>
      </c>
      <c r="J302" s="1"/>
      <c r="K302" s="1" t="s">
        <v>22431</v>
      </c>
      <c r="L302" s="1" t="s">
        <v>300</v>
      </c>
      <c r="M302" s="1" t="s">
        <v>11665</v>
      </c>
      <c r="N302" s="1" t="s">
        <v>13037</v>
      </c>
      <c r="O302" s="1" t="s">
        <v>300</v>
      </c>
      <c r="P302" s="1" t="s">
        <v>22434</v>
      </c>
      <c r="Q302" s="1" t="s">
        <v>22648</v>
      </c>
      <c r="R302" s="1" t="s">
        <v>13928</v>
      </c>
      <c r="S302" s="1" t="s">
        <v>300</v>
      </c>
      <c r="T302" s="1"/>
      <c r="U302" s="1"/>
      <c r="V302" s="1" t="s">
        <v>13936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19863</v>
      </c>
      <c r="F303" s="1" t="s">
        <v>20582</v>
      </c>
      <c r="G303" s="1" t="s">
        <v>21285</v>
      </c>
      <c r="H303" s="1" t="s">
        <v>21970</v>
      </c>
      <c r="I303" s="1" t="s">
        <v>10004</v>
      </c>
      <c r="J303" s="1"/>
      <c r="K303" s="1" t="s">
        <v>22431</v>
      </c>
      <c r="L303" s="1" t="s">
        <v>301</v>
      </c>
      <c r="M303" s="1" t="s">
        <v>11666</v>
      </c>
      <c r="N303" s="1" t="s">
        <v>13037</v>
      </c>
      <c r="O303" s="1" t="s">
        <v>301</v>
      </c>
      <c r="P303" s="1" t="s">
        <v>22434</v>
      </c>
      <c r="Q303" s="1" t="s">
        <v>22649</v>
      </c>
      <c r="R303" s="1" t="s">
        <v>13928</v>
      </c>
      <c r="S303" s="1" t="s">
        <v>301</v>
      </c>
      <c r="T303" s="1"/>
      <c r="U303" s="1"/>
      <c r="V303" s="1" t="s">
        <v>13936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19864</v>
      </c>
      <c r="F304" s="1" t="s">
        <v>20583</v>
      </c>
      <c r="G304" s="1" t="s">
        <v>21286</v>
      </c>
      <c r="H304" s="1" t="s">
        <v>21971</v>
      </c>
      <c r="I304" s="1" t="s">
        <v>10005</v>
      </c>
      <c r="J304" s="1"/>
      <c r="K304" s="1" t="s">
        <v>22431</v>
      </c>
      <c r="L304" s="1" t="s">
        <v>302</v>
      </c>
      <c r="M304" s="1" t="s">
        <v>11667</v>
      </c>
      <c r="N304" s="1" t="s">
        <v>13037</v>
      </c>
      <c r="O304" s="1" t="s">
        <v>302</v>
      </c>
      <c r="P304" s="1" t="s">
        <v>22434</v>
      </c>
      <c r="Q304" s="1" t="s">
        <v>22650</v>
      </c>
      <c r="R304" s="1" t="s">
        <v>13928</v>
      </c>
      <c r="S304" s="1" t="s">
        <v>302</v>
      </c>
      <c r="T304" s="1"/>
      <c r="U304" s="1"/>
      <c r="V304" s="1" t="s">
        <v>13936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14163</v>
      </c>
      <c r="F305" s="1" t="s">
        <v>15187</v>
      </c>
      <c r="G305" s="1" t="s">
        <v>16179</v>
      </c>
      <c r="H305" s="1" t="s">
        <v>17159</v>
      </c>
      <c r="I305" s="1" t="s">
        <v>10006</v>
      </c>
      <c r="J305" s="1"/>
      <c r="K305" s="1" t="s">
        <v>22431</v>
      </c>
      <c r="L305" s="1" t="s">
        <v>303</v>
      </c>
      <c r="M305" s="1" t="s">
        <v>11668</v>
      </c>
      <c r="N305" s="1" t="s">
        <v>13037</v>
      </c>
      <c r="O305" s="1" t="s">
        <v>303</v>
      </c>
      <c r="P305" s="1" t="s">
        <v>22434</v>
      </c>
      <c r="Q305" s="1" t="s">
        <v>22651</v>
      </c>
      <c r="R305" s="1" t="s">
        <v>13928</v>
      </c>
      <c r="S305" s="1" t="s">
        <v>303</v>
      </c>
      <c r="T305" s="1"/>
      <c r="U305" s="1"/>
      <c r="V305" s="1" t="s">
        <v>13936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19865</v>
      </c>
      <c r="F306" s="1" t="s">
        <v>20584</v>
      </c>
      <c r="G306" s="1" t="s">
        <v>21287</v>
      </c>
      <c r="H306" s="1" t="s">
        <v>21972</v>
      </c>
      <c r="I306" s="1" t="s">
        <v>10007</v>
      </c>
      <c r="J306" s="1"/>
      <c r="K306" s="1" t="s">
        <v>22431</v>
      </c>
      <c r="L306" s="1" t="s">
        <v>304</v>
      </c>
      <c r="M306" s="1" t="s">
        <v>11669</v>
      </c>
      <c r="N306" s="1" t="s">
        <v>13037</v>
      </c>
      <c r="O306" s="1" t="s">
        <v>304</v>
      </c>
      <c r="P306" s="1" t="s">
        <v>22434</v>
      </c>
      <c r="Q306" s="1" t="s">
        <v>22652</v>
      </c>
      <c r="R306" s="1" t="s">
        <v>13928</v>
      </c>
      <c r="S306" s="1" t="s">
        <v>304</v>
      </c>
      <c r="T306" s="1"/>
      <c r="U306" s="1"/>
      <c r="V306" s="1" t="s">
        <v>13936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19866</v>
      </c>
      <c r="F307" s="1" t="s">
        <v>20585</v>
      </c>
      <c r="G307" s="1" t="s">
        <v>21288</v>
      </c>
      <c r="H307" s="1" t="s">
        <v>21973</v>
      </c>
      <c r="I307" s="1" t="s">
        <v>10008</v>
      </c>
      <c r="J307" s="1"/>
      <c r="K307" s="1" t="s">
        <v>22431</v>
      </c>
      <c r="L307" s="1" t="s">
        <v>305</v>
      </c>
      <c r="M307" s="1" t="s">
        <v>11670</v>
      </c>
      <c r="N307" s="1" t="s">
        <v>13037</v>
      </c>
      <c r="O307" s="1" t="s">
        <v>305</v>
      </c>
      <c r="P307" s="1" t="s">
        <v>22434</v>
      </c>
      <c r="Q307" s="1" t="s">
        <v>22653</v>
      </c>
      <c r="R307" s="1" t="s">
        <v>13928</v>
      </c>
      <c r="S307" s="1" t="s">
        <v>305</v>
      </c>
      <c r="T307" s="1"/>
      <c r="U307" s="1"/>
      <c r="V307" s="1" t="s">
        <v>13936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19867</v>
      </c>
      <c r="F308" s="1" t="s">
        <v>20586</v>
      </c>
      <c r="G308" s="1" t="s">
        <v>21289</v>
      </c>
      <c r="H308" s="1" t="s">
        <v>21974</v>
      </c>
      <c r="I308" s="1" t="s">
        <v>10009</v>
      </c>
      <c r="J308" s="1"/>
      <c r="K308" s="1" t="s">
        <v>22431</v>
      </c>
      <c r="L308" s="1" t="s">
        <v>306</v>
      </c>
      <c r="M308" s="1" t="s">
        <v>11671</v>
      </c>
      <c r="N308" s="1" t="s">
        <v>13037</v>
      </c>
      <c r="O308" s="1" t="s">
        <v>306</v>
      </c>
      <c r="P308" s="1" t="s">
        <v>22434</v>
      </c>
      <c r="Q308" s="1" t="s">
        <v>22654</v>
      </c>
      <c r="R308" s="1" t="s">
        <v>13928</v>
      </c>
      <c r="S308" s="1" t="s">
        <v>306</v>
      </c>
      <c r="T308" s="1"/>
      <c r="U308" s="1"/>
      <c r="V308" s="1" t="s">
        <v>13936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19868</v>
      </c>
      <c r="F309" s="1" t="s">
        <v>20587</v>
      </c>
      <c r="G309" s="1" t="s">
        <v>21290</v>
      </c>
      <c r="H309" s="1" t="s">
        <v>21975</v>
      </c>
      <c r="I309" s="1" t="s">
        <v>10010</v>
      </c>
      <c r="J309" s="1"/>
      <c r="K309" s="1" t="s">
        <v>22431</v>
      </c>
      <c r="L309" s="1" t="s">
        <v>307</v>
      </c>
      <c r="M309" s="1" t="s">
        <v>11672</v>
      </c>
      <c r="N309" s="1" t="s">
        <v>13037</v>
      </c>
      <c r="O309" s="1" t="s">
        <v>307</v>
      </c>
      <c r="P309" s="1" t="s">
        <v>22434</v>
      </c>
      <c r="Q309" s="1" t="s">
        <v>22655</v>
      </c>
      <c r="R309" s="1" t="s">
        <v>13928</v>
      </c>
      <c r="S309" s="1" t="s">
        <v>307</v>
      </c>
      <c r="T309" s="1"/>
      <c r="U309" s="1"/>
      <c r="V309" s="1" t="s">
        <v>13936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5354</v>
      </c>
      <c r="G310" s="1" t="s">
        <v>6968</v>
      </c>
      <c r="H310" s="1" t="s">
        <v>8558</v>
      </c>
      <c r="I310" s="1" t="s">
        <v>10011</v>
      </c>
      <c r="J310" s="1"/>
      <c r="K310" s="1" t="s">
        <v>22431</v>
      </c>
      <c r="L310" s="1" t="s">
        <v>308</v>
      </c>
      <c r="M310" s="1" t="s">
        <v>11673</v>
      </c>
      <c r="N310" s="1" t="s">
        <v>13037</v>
      </c>
      <c r="O310" s="1" t="s">
        <v>308</v>
      </c>
      <c r="P310" s="1" t="s">
        <v>22434</v>
      </c>
      <c r="Q310" s="1" t="s">
        <v>22656</v>
      </c>
      <c r="R310" s="1" t="s">
        <v>13928</v>
      </c>
      <c r="S310" s="1" t="s">
        <v>308</v>
      </c>
      <c r="T310" s="1"/>
      <c r="U310" s="1"/>
      <c r="V310" s="1" t="s">
        <v>13936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5355</v>
      </c>
      <c r="G311" s="1" t="s">
        <v>6969</v>
      </c>
      <c r="H311" s="1" t="s">
        <v>8559</v>
      </c>
      <c r="I311" s="1" t="s">
        <v>10012</v>
      </c>
      <c r="J311" s="1"/>
      <c r="K311" s="1" t="s">
        <v>22431</v>
      </c>
      <c r="L311" s="1" t="s">
        <v>309</v>
      </c>
      <c r="M311" s="1" t="s">
        <v>11674</v>
      </c>
      <c r="N311" s="1" t="s">
        <v>13037</v>
      </c>
      <c r="O311" s="1" t="s">
        <v>309</v>
      </c>
      <c r="P311" s="1" t="s">
        <v>22434</v>
      </c>
      <c r="Q311" s="1" t="s">
        <v>22657</v>
      </c>
      <c r="R311" s="1" t="s">
        <v>13928</v>
      </c>
      <c r="S311" s="1" t="s">
        <v>309</v>
      </c>
      <c r="T311" s="1"/>
      <c r="U311" s="1"/>
      <c r="V311" s="1" t="s">
        <v>13936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19869</v>
      </c>
      <c r="F312" s="1" t="s">
        <v>20588</v>
      </c>
      <c r="G312" s="1" t="s">
        <v>21291</v>
      </c>
      <c r="H312" s="1" t="s">
        <v>21976</v>
      </c>
      <c r="I312" s="1" t="s">
        <v>10013</v>
      </c>
      <c r="J312" s="1"/>
      <c r="K312" s="1" t="s">
        <v>22431</v>
      </c>
      <c r="L312" s="1" t="s">
        <v>310</v>
      </c>
      <c r="M312" s="1" t="s">
        <v>11675</v>
      </c>
      <c r="N312" s="1" t="s">
        <v>13037</v>
      </c>
      <c r="O312" s="1" t="s">
        <v>310</v>
      </c>
      <c r="P312" s="1" t="s">
        <v>22435</v>
      </c>
      <c r="Q312" s="1" t="s">
        <v>22435</v>
      </c>
      <c r="R312" s="1" t="s">
        <v>13928</v>
      </c>
      <c r="S312" s="1" t="s">
        <v>310</v>
      </c>
      <c r="T312" s="1"/>
      <c r="U312" s="1" t="s">
        <v>23024</v>
      </c>
      <c r="V312" s="1" t="s">
        <v>13936</v>
      </c>
      <c r="W312" s="1" t="s">
        <v>310</v>
      </c>
      <c r="X312" s="1"/>
      <c r="Y312" t="s">
        <v>23049</v>
      </c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19870</v>
      </c>
      <c r="F313" s="1" t="s">
        <v>20589</v>
      </c>
      <c r="G313" s="1" t="s">
        <v>21292</v>
      </c>
      <c r="H313" s="1" t="s">
        <v>21977</v>
      </c>
      <c r="I313" s="1" t="s">
        <v>10014</v>
      </c>
      <c r="J313" s="1"/>
      <c r="K313" s="1" t="s">
        <v>22431</v>
      </c>
      <c r="L313" s="1" t="s">
        <v>311</v>
      </c>
      <c r="M313" s="1" t="s">
        <v>11676</v>
      </c>
      <c r="N313" s="1" t="s">
        <v>13037</v>
      </c>
      <c r="O313" s="1" t="s">
        <v>311</v>
      </c>
      <c r="P313" s="1" t="s">
        <v>22435</v>
      </c>
      <c r="Q313" s="1" t="s">
        <v>22435</v>
      </c>
      <c r="R313" s="1" t="s">
        <v>13928</v>
      </c>
      <c r="S313" s="1" t="s">
        <v>311</v>
      </c>
      <c r="T313" s="1"/>
      <c r="U313" s="1"/>
      <c r="V313" s="1" t="s">
        <v>13936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14168</v>
      </c>
      <c r="F314" s="1" t="s">
        <v>15192</v>
      </c>
      <c r="G314" s="1" t="s">
        <v>16184</v>
      </c>
      <c r="H314" s="1" t="s">
        <v>17164</v>
      </c>
      <c r="I314" s="1" t="s">
        <v>10015</v>
      </c>
      <c r="J314" s="1"/>
      <c r="K314" s="1" t="s">
        <v>22431</v>
      </c>
      <c r="L314" s="1" t="s">
        <v>312</v>
      </c>
      <c r="M314" s="1" t="s">
        <v>11677</v>
      </c>
      <c r="N314" s="1" t="s">
        <v>13037</v>
      </c>
      <c r="O314" s="1" t="s">
        <v>312</v>
      </c>
      <c r="P314" s="1" t="s">
        <v>22435</v>
      </c>
      <c r="Q314" s="1" t="s">
        <v>22435</v>
      </c>
      <c r="R314" s="1" t="s">
        <v>13928</v>
      </c>
      <c r="S314" s="1" t="s">
        <v>312</v>
      </c>
      <c r="T314" s="1"/>
      <c r="U314" s="1"/>
      <c r="V314" s="1" t="s">
        <v>13936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19871</v>
      </c>
      <c r="F315" s="1" t="s">
        <v>20590</v>
      </c>
      <c r="G315" s="1" t="s">
        <v>21293</v>
      </c>
      <c r="H315" s="1" t="s">
        <v>21978</v>
      </c>
      <c r="I315" s="1" t="s">
        <v>10016</v>
      </c>
      <c r="J315" s="1"/>
      <c r="K315" s="1" t="s">
        <v>22431</v>
      </c>
      <c r="L315" s="1" t="s">
        <v>313</v>
      </c>
      <c r="M315" s="1" t="s">
        <v>11678</v>
      </c>
      <c r="N315" s="1" t="s">
        <v>13037</v>
      </c>
      <c r="O315" s="1" t="s">
        <v>313</v>
      </c>
      <c r="P315" s="1" t="s">
        <v>22435</v>
      </c>
      <c r="Q315" s="1" t="s">
        <v>22435</v>
      </c>
      <c r="R315" s="1" t="s">
        <v>13928</v>
      </c>
      <c r="S315" s="1" t="s">
        <v>313</v>
      </c>
      <c r="T315" s="1"/>
      <c r="U315" s="1"/>
      <c r="V315" s="1" t="s">
        <v>13936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5360</v>
      </c>
      <c r="G316" s="1" t="s">
        <v>6974</v>
      </c>
      <c r="H316" s="1" t="s">
        <v>8564</v>
      </c>
      <c r="I316" s="1" t="s">
        <v>10017</v>
      </c>
      <c r="J316" s="1"/>
      <c r="K316" s="1" t="s">
        <v>22431</v>
      </c>
      <c r="L316" s="1" t="s">
        <v>314</v>
      </c>
      <c r="M316" s="1" t="s">
        <v>11679</v>
      </c>
      <c r="N316" s="1" t="s">
        <v>13037</v>
      </c>
      <c r="O316" s="1" t="s">
        <v>314</v>
      </c>
      <c r="P316" s="1" t="s">
        <v>22435</v>
      </c>
      <c r="Q316" s="1" t="s">
        <v>22435</v>
      </c>
      <c r="R316" s="1" t="s">
        <v>13928</v>
      </c>
      <c r="S316" s="1" t="s">
        <v>314</v>
      </c>
      <c r="T316" s="1"/>
      <c r="U316" s="1"/>
      <c r="V316" s="1" t="s">
        <v>13936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19872</v>
      </c>
      <c r="F317" s="1" t="s">
        <v>20591</v>
      </c>
      <c r="G317" s="1" t="s">
        <v>19872</v>
      </c>
      <c r="H317" s="1" t="s">
        <v>21979</v>
      </c>
      <c r="I317" s="1" t="s">
        <v>10018</v>
      </c>
      <c r="J317" s="1"/>
      <c r="K317" s="1" t="s">
        <v>22431</v>
      </c>
      <c r="L317" s="1" t="s">
        <v>315</v>
      </c>
      <c r="M317" s="1" t="s">
        <v>11680</v>
      </c>
      <c r="N317" s="1" t="s">
        <v>13037</v>
      </c>
      <c r="O317" s="1" t="s">
        <v>315</v>
      </c>
      <c r="P317" s="1" t="s">
        <v>22435</v>
      </c>
      <c r="Q317" s="1" t="s">
        <v>22435</v>
      </c>
      <c r="R317" s="1" t="s">
        <v>13928</v>
      </c>
      <c r="S317" s="1" t="s">
        <v>315</v>
      </c>
      <c r="T317" s="1"/>
      <c r="U317" s="1"/>
      <c r="V317" s="1" t="s">
        <v>13936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19873</v>
      </c>
      <c r="F318" s="1" t="s">
        <v>20592</v>
      </c>
      <c r="G318" s="1" t="s">
        <v>21294</v>
      </c>
      <c r="H318" s="1" t="s">
        <v>21980</v>
      </c>
      <c r="I318" s="1" t="s">
        <v>10019</v>
      </c>
      <c r="J318" s="1"/>
      <c r="K318" s="1" t="s">
        <v>22431</v>
      </c>
      <c r="L318" s="1" t="s">
        <v>316</v>
      </c>
      <c r="M318" s="1" t="s">
        <v>11681</v>
      </c>
      <c r="N318" s="1" t="s">
        <v>13037</v>
      </c>
      <c r="O318" s="1" t="s">
        <v>316</v>
      </c>
      <c r="P318" s="1" t="s">
        <v>22435</v>
      </c>
      <c r="Q318" s="1" t="s">
        <v>22435</v>
      </c>
      <c r="R318" s="1" t="s">
        <v>13928</v>
      </c>
      <c r="S318" s="1" t="s">
        <v>316</v>
      </c>
      <c r="T318" s="1"/>
      <c r="U318" s="1"/>
      <c r="V318" s="1" t="s">
        <v>13936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14172</v>
      </c>
      <c r="F319" s="1" t="s">
        <v>15196</v>
      </c>
      <c r="G319" s="1" t="s">
        <v>16187</v>
      </c>
      <c r="H319" s="1" t="s">
        <v>17168</v>
      </c>
      <c r="I319" s="1" t="s">
        <v>10020</v>
      </c>
      <c r="J319" s="1"/>
      <c r="K319" s="1" t="s">
        <v>22431</v>
      </c>
      <c r="L319" s="1" t="s">
        <v>317</v>
      </c>
      <c r="M319" s="1" t="s">
        <v>11682</v>
      </c>
      <c r="N319" s="1" t="s">
        <v>13037</v>
      </c>
      <c r="O319" s="1" t="s">
        <v>317</v>
      </c>
      <c r="P319" s="1" t="s">
        <v>22435</v>
      </c>
      <c r="Q319" s="1" t="s">
        <v>22435</v>
      </c>
      <c r="R319" s="1" t="s">
        <v>13928</v>
      </c>
      <c r="S319" s="1" t="s">
        <v>317</v>
      </c>
      <c r="T319" s="1"/>
      <c r="U319" s="1"/>
      <c r="V319" s="1" t="s">
        <v>13936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19874</v>
      </c>
      <c r="F320" s="1" t="s">
        <v>19874</v>
      </c>
      <c r="G320" s="1" t="s">
        <v>21295</v>
      </c>
      <c r="H320" s="1" t="s">
        <v>21977</v>
      </c>
      <c r="I320" s="1" t="s">
        <v>10021</v>
      </c>
      <c r="J320" s="1"/>
      <c r="K320" s="1" t="s">
        <v>22431</v>
      </c>
      <c r="L320" s="1" t="s">
        <v>318</v>
      </c>
      <c r="M320" s="1" t="s">
        <v>11683</v>
      </c>
      <c r="N320" s="1" t="s">
        <v>13037</v>
      </c>
      <c r="O320" s="1" t="s">
        <v>318</v>
      </c>
      <c r="P320" s="1" t="s">
        <v>22435</v>
      </c>
      <c r="Q320" s="1" t="s">
        <v>22435</v>
      </c>
      <c r="R320" s="1" t="s">
        <v>13928</v>
      </c>
      <c r="S320" s="1" t="s">
        <v>318</v>
      </c>
      <c r="T320" s="1"/>
      <c r="U320" s="1"/>
      <c r="V320" s="1" t="s">
        <v>13936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19875</v>
      </c>
      <c r="F321" s="1" t="s">
        <v>20593</v>
      </c>
      <c r="G321" s="1" t="s">
        <v>21296</v>
      </c>
      <c r="H321" s="1" t="s">
        <v>21967</v>
      </c>
      <c r="I321" s="1" t="s">
        <v>10022</v>
      </c>
      <c r="J321" s="1"/>
      <c r="K321" s="1" t="s">
        <v>22431</v>
      </c>
      <c r="L321" s="1" t="s">
        <v>319</v>
      </c>
      <c r="M321" s="1" t="s">
        <v>11684</v>
      </c>
      <c r="N321" s="1" t="s">
        <v>13037</v>
      </c>
      <c r="O321" s="1" t="s">
        <v>319</v>
      </c>
      <c r="P321" s="1" t="s">
        <v>22435</v>
      </c>
      <c r="Q321" s="1" t="s">
        <v>22435</v>
      </c>
      <c r="R321" s="1" t="s">
        <v>13928</v>
      </c>
      <c r="S321" s="1" t="s">
        <v>319</v>
      </c>
      <c r="T321" s="1"/>
      <c r="U321" s="1"/>
      <c r="V321" s="1" t="s">
        <v>13936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19876</v>
      </c>
      <c r="F322" s="1" t="s">
        <v>20594</v>
      </c>
      <c r="G322" s="1" t="s">
        <v>21297</v>
      </c>
      <c r="H322" s="1" t="s">
        <v>21981</v>
      </c>
      <c r="I322" s="1" t="s">
        <v>10023</v>
      </c>
      <c r="J322" s="1"/>
      <c r="K322" s="1" t="s">
        <v>22431</v>
      </c>
      <c r="L322" s="1" t="s">
        <v>320</v>
      </c>
      <c r="M322" s="1" t="s">
        <v>11685</v>
      </c>
      <c r="N322" s="1" t="s">
        <v>13037</v>
      </c>
      <c r="O322" s="1" t="s">
        <v>320</v>
      </c>
      <c r="P322" s="1" t="s">
        <v>22435</v>
      </c>
      <c r="Q322" s="1" t="s">
        <v>22435</v>
      </c>
      <c r="R322" s="1" t="s">
        <v>13928</v>
      </c>
      <c r="S322" s="1" t="s">
        <v>320</v>
      </c>
      <c r="T322" s="1"/>
      <c r="U322" s="1"/>
      <c r="V322" s="1" t="s">
        <v>13936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19877</v>
      </c>
      <c r="F323" s="1" t="s">
        <v>20595</v>
      </c>
      <c r="G323" s="1" t="s">
        <v>21298</v>
      </c>
      <c r="H323" s="1" t="s">
        <v>21927</v>
      </c>
      <c r="I323" s="1" t="s">
        <v>10024</v>
      </c>
      <c r="J323" s="1"/>
      <c r="K323" s="1" t="s">
        <v>22431</v>
      </c>
      <c r="L323" s="1" t="s">
        <v>321</v>
      </c>
      <c r="M323" s="1" t="s">
        <v>11686</v>
      </c>
      <c r="N323" s="1" t="s">
        <v>13037</v>
      </c>
      <c r="O323" s="1" t="s">
        <v>321</v>
      </c>
      <c r="P323" s="1" t="s">
        <v>22435</v>
      </c>
      <c r="Q323" s="1" t="s">
        <v>22435</v>
      </c>
      <c r="R323" s="1" t="s">
        <v>13928</v>
      </c>
      <c r="S323" s="1" t="s">
        <v>321</v>
      </c>
      <c r="T323" s="1"/>
      <c r="U323" s="1"/>
      <c r="V323" s="1" t="s">
        <v>13936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19878</v>
      </c>
      <c r="F324" s="1" t="s">
        <v>20596</v>
      </c>
      <c r="G324" s="1" t="s">
        <v>21299</v>
      </c>
      <c r="H324" s="1" t="s">
        <v>21982</v>
      </c>
      <c r="I324" s="1" t="s">
        <v>10025</v>
      </c>
      <c r="J324" s="1"/>
      <c r="K324" s="1" t="s">
        <v>22431</v>
      </c>
      <c r="L324" s="1" t="s">
        <v>322</v>
      </c>
      <c r="M324" s="1" t="s">
        <v>11687</v>
      </c>
      <c r="N324" s="1" t="s">
        <v>13037</v>
      </c>
      <c r="O324" s="1" t="s">
        <v>322</v>
      </c>
      <c r="P324" s="1" t="s">
        <v>22435</v>
      </c>
      <c r="Q324" s="1" t="s">
        <v>22435</v>
      </c>
      <c r="R324" s="1" t="s">
        <v>13928</v>
      </c>
      <c r="S324" s="1" t="s">
        <v>322</v>
      </c>
      <c r="T324" s="1"/>
      <c r="U324" s="1"/>
      <c r="V324" s="1" t="s">
        <v>13936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5368</v>
      </c>
      <c r="G325" s="1" t="s">
        <v>6982</v>
      </c>
      <c r="H325" s="1" t="s">
        <v>8570</v>
      </c>
      <c r="I325" s="1" t="s">
        <v>10026</v>
      </c>
      <c r="J325" s="1"/>
      <c r="K325" s="1" t="s">
        <v>22431</v>
      </c>
      <c r="L325" s="1" t="s">
        <v>323</v>
      </c>
      <c r="M325" s="1" t="s">
        <v>11688</v>
      </c>
      <c r="N325" s="1" t="s">
        <v>13037</v>
      </c>
      <c r="O325" s="1" t="s">
        <v>323</v>
      </c>
      <c r="P325" s="1" t="s">
        <v>22435</v>
      </c>
      <c r="Q325" s="1" t="s">
        <v>22435</v>
      </c>
      <c r="R325" s="1" t="s">
        <v>13928</v>
      </c>
      <c r="S325" s="1" t="s">
        <v>323</v>
      </c>
      <c r="T325" s="1"/>
      <c r="U325" s="1"/>
      <c r="V325" s="1" t="s">
        <v>13936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5369</v>
      </c>
      <c r="G326" s="1" t="s">
        <v>6983</v>
      </c>
      <c r="H326" s="1" t="s">
        <v>8571</v>
      </c>
      <c r="I326" s="1" t="s">
        <v>10027</v>
      </c>
      <c r="J326" s="1"/>
      <c r="K326" s="1" t="s">
        <v>22431</v>
      </c>
      <c r="L326" s="1" t="s">
        <v>324</v>
      </c>
      <c r="M326" s="1" t="s">
        <v>11689</v>
      </c>
      <c r="N326" s="1" t="s">
        <v>13037</v>
      </c>
      <c r="O326" s="1" t="s">
        <v>324</v>
      </c>
      <c r="P326" s="1" t="s">
        <v>22435</v>
      </c>
      <c r="Q326" s="1" t="s">
        <v>22435</v>
      </c>
      <c r="R326" s="1" t="s">
        <v>13928</v>
      </c>
      <c r="S326" s="1" t="s">
        <v>324</v>
      </c>
      <c r="T326" s="1"/>
      <c r="U326" s="1"/>
      <c r="V326" s="1" t="s">
        <v>13936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19879</v>
      </c>
      <c r="F327" s="1" t="s">
        <v>20597</v>
      </c>
      <c r="G327" s="1" t="s">
        <v>19879</v>
      </c>
      <c r="H327" s="1" t="s">
        <v>21983</v>
      </c>
      <c r="I327" s="1" t="s">
        <v>10028</v>
      </c>
      <c r="J327" s="1"/>
      <c r="K327" s="1" t="s">
        <v>22431</v>
      </c>
      <c r="L327" s="1" t="s">
        <v>325</v>
      </c>
      <c r="M327" s="1" t="s">
        <v>11690</v>
      </c>
      <c r="N327" s="1" t="s">
        <v>13037</v>
      </c>
      <c r="O327" s="1" t="s">
        <v>325</v>
      </c>
      <c r="P327" s="1" t="s">
        <v>22435</v>
      </c>
      <c r="Q327" s="1" t="s">
        <v>22435</v>
      </c>
      <c r="R327" s="1" t="s">
        <v>13928</v>
      </c>
      <c r="S327" s="1" t="s">
        <v>325</v>
      </c>
      <c r="T327" s="1"/>
      <c r="U327" s="1"/>
      <c r="V327" s="1" t="s">
        <v>13936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14179</v>
      </c>
      <c r="F328" s="1" t="s">
        <v>15202</v>
      </c>
      <c r="G328" s="1" t="s">
        <v>16193</v>
      </c>
      <c r="H328" s="1" t="s">
        <v>17096</v>
      </c>
      <c r="I328" s="1" t="s">
        <v>10029</v>
      </c>
      <c r="J328" s="1"/>
      <c r="K328" s="1" t="s">
        <v>22431</v>
      </c>
      <c r="L328" s="1" t="s">
        <v>326</v>
      </c>
      <c r="M328" s="1" t="s">
        <v>11691</v>
      </c>
      <c r="N328" s="1" t="s">
        <v>13037</v>
      </c>
      <c r="O328" s="1" t="s">
        <v>326</v>
      </c>
      <c r="P328" s="1" t="s">
        <v>22435</v>
      </c>
      <c r="Q328" s="1" t="s">
        <v>22435</v>
      </c>
      <c r="R328" s="1" t="s">
        <v>13928</v>
      </c>
      <c r="S328" s="1" t="s">
        <v>326</v>
      </c>
      <c r="T328" s="1"/>
      <c r="U328" s="1"/>
      <c r="V328" s="1" t="s">
        <v>13936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5372</v>
      </c>
      <c r="G329" s="1" t="s">
        <v>6985</v>
      </c>
      <c r="H329" s="1" t="s">
        <v>8573</v>
      </c>
      <c r="I329" s="1" t="s">
        <v>10030</v>
      </c>
      <c r="J329" s="1"/>
      <c r="K329" s="1" t="s">
        <v>22431</v>
      </c>
      <c r="L329" s="1" t="s">
        <v>327</v>
      </c>
      <c r="M329" s="1" t="s">
        <v>11692</v>
      </c>
      <c r="N329" s="1" t="s">
        <v>13037</v>
      </c>
      <c r="O329" s="1" t="s">
        <v>327</v>
      </c>
      <c r="P329" s="1" t="s">
        <v>22435</v>
      </c>
      <c r="Q329" s="1" t="s">
        <v>22435</v>
      </c>
      <c r="R329" s="1" t="s">
        <v>13928</v>
      </c>
      <c r="S329" s="1" t="s">
        <v>327</v>
      </c>
      <c r="T329" s="1"/>
      <c r="U329" s="1"/>
      <c r="V329" s="1" t="s">
        <v>13936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5373</v>
      </c>
      <c r="G330" s="1" t="s">
        <v>6986</v>
      </c>
      <c r="H330" s="1" t="s">
        <v>8574</v>
      </c>
      <c r="I330" s="1" t="s">
        <v>10031</v>
      </c>
      <c r="J330" s="1"/>
      <c r="K330" s="1" t="s">
        <v>22431</v>
      </c>
      <c r="L330" s="1" t="s">
        <v>328</v>
      </c>
      <c r="M330" s="1" t="s">
        <v>11693</v>
      </c>
      <c r="N330" s="1" t="s">
        <v>13037</v>
      </c>
      <c r="O330" s="1" t="s">
        <v>328</v>
      </c>
      <c r="P330" s="1" t="s">
        <v>22435</v>
      </c>
      <c r="Q330" s="1" t="s">
        <v>22435</v>
      </c>
      <c r="R330" s="1" t="s">
        <v>13928</v>
      </c>
      <c r="S330" s="1" t="s">
        <v>328</v>
      </c>
      <c r="T330" s="1"/>
      <c r="U330" s="1"/>
      <c r="V330" s="1" t="s">
        <v>13936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19880</v>
      </c>
      <c r="F331" s="1" t="s">
        <v>20598</v>
      </c>
      <c r="G331" s="1" t="s">
        <v>21300</v>
      </c>
      <c r="H331" s="1" t="s">
        <v>21984</v>
      </c>
      <c r="I331" s="1" t="s">
        <v>10032</v>
      </c>
      <c r="J331" s="1"/>
      <c r="K331" s="1" t="s">
        <v>22431</v>
      </c>
      <c r="L331" s="1" t="s">
        <v>329</v>
      </c>
      <c r="M331" s="1" t="s">
        <v>11694</v>
      </c>
      <c r="N331" s="1" t="s">
        <v>13037</v>
      </c>
      <c r="O331" s="1" t="s">
        <v>329</v>
      </c>
      <c r="P331" s="1" t="s">
        <v>22435</v>
      </c>
      <c r="Q331" s="1" t="s">
        <v>22435</v>
      </c>
      <c r="R331" s="1" t="s">
        <v>13928</v>
      </c>
      <c r="S331" s="1" t="s">
        <v>329</v>
      </c>
      <c r="T331" s="1"/>
      <c r="U331" s="1"/>
      <c r="V331" s="1" t="s">
        <v>13936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19881</v>
      </c>
      <c r="F332" s="1" t="s">
        <v>20599</v>
      </c>
      <c r="G332" s="1" t="s">
        <v>21301</v>
      </c>
      <c r="H332" s="1" t="s">
        <v>21985</v>
      </c>
      <c r="I332" s="1" t="s">
        <v>10033</v>
      </c>
      <c r="J332" s="1"/>
      <c r="K332" s="1" t="s">
        <v>22431</v>
      </c>
      <c r="L332" s="1" t="s">
        <v>330</v>
      </c>
      <c r="M332" s="1" t="s">
        <v>11695</v>
      </c>
      <c r="N332" s="1" t="s">
        <v>13037</v>
      </c>
      <c r="O332" s="1" t="s">
        <v>330</v>
      </c>
      <c r="P332" s="1" t="s">
        <v>22435</v>
      </c>
      <c r="Q332" s="1" t="s">
        <v>22435</v>
      </c>
      <c r="R332" s="1" t="s">
        <v>13928</v>
      </c>
      <c r="S332" s="1" t="s">
        <v>330</v>
      </c>
      <c r="T332" s="1"/>
      <c r="U332" s="1"/>
      <c r="V332" s="1" t="s">
        <v>13936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5376</v>
      </c>
      <c r="G333" s="1" t="s">
        <v>3718</v>
      </c>
      <c r="H333" s="1" t="s">
        <v>8577</v>
      </c>
      <c r="I333" s="1" t="s">
        <v>10034</v>
      </c>
      <c r="J333" s="1"/>
      <c r="K333" s="1" t="s">
        <v>22431</v>
      </c>
      <c r="L333" s="1" t="s">
        <v>331</v>
      </c>
      <c r="M333" s="1" t="s">
        <v>11696</v>
      </c>
      <c r="N333" s="1" t="s">
        <v>13037</v>
      </c>
      <c r="O333" s="1" t="s">
        <v>331</v>
      </c>
      <c r="P333" s="1" t="s">
        <v>22435</v>
      </c>
      <c r="Q333" s="1" t="s">
        <v>22435</v>
      </c>
      <c r="R333" s="1" t="s">
        <v>13928</v>
      </c>
      <c r="S333" s="1" t="s">
        <v>331</v>
      </c>
      <c r="T333" s="1"/>
      <c r="U333" s="1"/>
      <c r="V333" s="1" t="s">
        <v>13936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19882</v>
      </c>
      <c r="F334" s="1" t="s">
        <v>20600</v>
      </c>
      <c r="G334" s="1" t="s">
        <v>21302</v>
      </c>
      <c r="H334" s="1" t="s">
        <v>21986</v>
      </c>
      <c r="I334" s="1" t="s">
        <v>10035</v>
      </c>
      <c r="J334" s="1"/>
      <c r="K334" s="1" t="s">
        <v>22431</v>
      </c>
      <c r="L334" s="1" t="s">
        <v>332</v>
      </c>
      <c r="M334" s="1" t="s">
        <v>11697</v>
      </c>
      <c r="N334" s="1" t="s">
        <v>13037</v>
      </c>
      <c r="O334" s="1" t="s">
        <v>332</v>
      </c>
      <c r="P334" s="1" t="s">
        <v>22435</v>
      </c>
      <c r="Q334" s="1" t="s">
        <v>22435</v>
      </c>
      <c r="R334" s="1" t="s">
        <v>13928</v>
      </c>
      <c r="S334" s="1" t="s">
        <v>332</v>
      </c>
      <c r="T334" s="1"/>
      <c r="U334" s="1"/>
      <c r="V334" s="1" t="s">
        <v>13936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19883</v>
      </c>
      <c r="F335" s="1" t="s">
        <v>20601</v>
      </c>
      <c r="G335" s="1" t="s">
        <v>21303</v>
      </c>
      <c r="H335" s="1" t="s">
        <v>21925</v>
      </c>
      <c r="I335" s="1" t="s">
        <v>10036</v>
      </c>
      <c r="J335" s="1"/>
      <c r="K335" s="1" t="s">
        <v>22431</v>
      </c>
      <c r="L335" s="1" t="s">
        <v>333</v>
      </c>
      <c r="M335" s="1" t="s">
        <v>11698</v>
      </c>
      <c r="N335" s="1" t="s">
        <v>13037</v>
      </c>
      <c r="O335" s="1" t="s">
        <v>333</v>
      </c>
      <c r="P335" s="1" t="s">
        <v>22435</v>
      </c>
      <c r="Q335" s="1" t="s">
        <v>22435</v>
      </c>
      <c r="R335" s="1" t="s">
        <v>13928</v>
      </c>
      <c r="S335" s="1" t="s">
        <v>333</v>
      </c>
      <c r="T335" s="1"/>
      <c r="U335" s="1"/>
      <c r="V335" s="1" t="s">
        <v>13936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19884</v>
      </c>
      <c r="F336" s="1" t="s">
        <v>20602</v>
      </c>
      <c r="G336" s="1" t="s">
        <v>21304</v>
      </c>
      <c r="H336" s="1" t="s">
        <v>21987</v>
      </c>
      <c r="I336" s="1" t="s">
        <v>10037</v>
      </c>
      <c r="J336" s="1"/>
      <c r="K336" s="1" t="s">
        <v>22431</v>
      </c>
      <c r="L336" s="1" t="s">
        <v>334</v>
      </c>
      <c r="M336" s="1" t="s">
        <v>11699</v>
      </c>
      <c r="N336" s="1" t="s">
        <v>13037</v>
      </c>
      <c r="O336" s="1" t="s">
        <v>334</v>
      </c>
      <c r="P336" s="1" t="s">
        <v>22435</v>
      </c>
      <c r="Q336" s="1" t="s">
        <v>22435</v>
      </c>
      <c r="R336" s="1" t="s">
        <v>13928</v>
      </c>
      <c r="S336" s="1" t="s">
        <v>334</v>
      </c>
      <c r="T336" s="1"/>
      <c r="U336" s="1"/>
      <c r="V336" s="1" t="s">
        <v>13936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19885</v>
      </c>
      <c r="F337" s="1" t="s">
        <v>20603</v>
      </c>
      <c r="G337" s="1" t="s">
        <v>21281</v>
      </c>
      <c r="H337" s="1" t="s">
        <v>21966</v>
      </c>
      <c r="I337" s="1" t="s">
        <v>10038</v>
      </c>
      <c r="J337" s="1"/>
      <c r="K337" s="1" t="s">
        <v>22431</v>
      </c>
      <c r="L337" s="1" t="s">
        <v>335</v>
      </c>
      <c r="M337" s="1" t="s">
        <v>11700</v>
      </c>
      <c r="N337" s="1" t="s">
        <v>13037</v>
      </c>
      <c r="O337" s="1" t="s">
        <v>335</v>
      </c>
      <c r="P337" s="1" t="s">
        <v>22435</v>
      </c>
      <c r="Q337" s="1" t="s">
        <v>22435</v>
      </c>
      <c r="R337" s="1" t="s">
        <v>13928</v>
      </c>
      <c r="S337" s="1" t="s">
        <v>335</v>
      </c>
      <c r="T337" s="1"/>
      <c r="U337" s="1"/>
      <c r="V337" s="1" t="s">
        <v>13936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19886</v>
      </c>
      <c r="F338" s="1" t="s">
        <v>20604</v>
      </c>
      <c r="G338" s="1" t="s">
        <v>21305</v>
      </c>
      <c r="H338" s="1" t="s">
        <v>21988</v>
      </c>
      <c r="I338" s="1" t="s">
        <v>10039</v>
      </c>
      <c r="J338" s="1"/>
      <c r="K338" s="1" t="s">
        <v>22431</v>
      </c>
      <c r="L338" s="1" t="s">
        <v>336</v>
      </c>
      <c r="M338" s="1" t="s">
        <v>11701</v>
      </c>
      <c r="N338" s="1" t="s">
        <v>13037</v>
      </c>
      <c r="O338" s="1" t="s">
        <v>336</v>
      </c>
      <c r="P338" s="1" t="s">
        <v>22435</v>
      </c>
      <c r="Q338" s="1" t="s">
        <v>22435</v>
      </c>
      <c r="R338" s="1" t="s">
        <v>13928</v>
      </c>
      <c r="S338" s="1" t="s">
        <v>336</v>
      </c>
      <c r="T338" s="1"/>
      <c r="U338" s="1"/>
      <c r="V338" s="1" t="s">
        <v>13936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6993</v>
      </c>
      <c r="H339" s="1" t="s">
        <v>8543</v>
      </c>
      <c r="I339" s="1" t="s">
        <v>10040</v>
      </c>
      <c r="J339" s="1"/>
      <c r="K339" s="1" t="s">
        <v>22431</v>
      </c>
      <c r="L339" s="1" t="s">
        <v>337</v>
      </c>
      <c r="M339" s="1" t="s">
        <v>11702</v>
      </c>
      <c r="N339" s="1" t="s">
        <v>13037</v>
      </c>
      <c r="O339" s="1" t="s">
        <v>337</v>
      </c>
      <c r="P339" s="1" t="s">
        <v>22435</v>
      </c>
      <c r="Q339" s="1" t="s">
        <v>22435</v>
      </c>
      <c r="R339" s="1" t="s">
        <v>13928</v>
      </c>
      <c r="S339" s="1" t="s">
        <v>337</v>
      </c>
      <c r="T339" s="1"/>
      <c r="U339" s="1"/>
      <c r="V339" s="1" t="s">
        <v>13936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19887</v>
      </c>
      <c r="F340" s="1" t="s">
        <v>20605</v>
      </c>
      <c r="G340" s="1" t="s">
        <v>21306</v>
      </c>
      <c r="H340" s="1" t="s">
        <v>21962</v>
      </c>
      <c r="I340" s="1" t="s">
        <v>10041</v>
      </c>
      <c r="J340" s="1"/>
      <c r="K340" s="1" t="s">
        <v>22431</v>
      </c>
      <c r="L340" s="1" t="s">
        <v>338</v>
      </c>
      <c r="M340" s="1" t="s">
        <v>11703</v>
      </c>
      <c r="N340" s="1" t="s">
        <v>13037</v>
      </c>
      <c r="O340" s="1" t="s">
        <v>338</v>
      </c>
      <c r="P340" s="1" t="s">
        <v>22436</v>
      </c>
      <c r="Q340" s="1" t="s">
        <v>22658</v>
      </c>
      <c r="R340" s="1" t="s">
        <v>13928</v>
      </c>
      <c r="S340" s="1" t="s">
        <v>338</v>
      </c>
      <c r="T340" s="1" t="s">
        <v>23011</v>
      </c>
      <c r="U340" s="1"/>
      <c r="V340" s="1" t="s">
        <v>13936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19888</v>
      </c>
      <c r="F341" s="1" t="s">
        <v>20606</v>
      </c>
      <c r="G341" s="1" t="s">
        <v>21307</v>
      </c>
      <c r="H341" s="1" t="s">
        <v>21989</v>
      </c>
      <c r="I341" s="1" t="s">
        <v>10042</v>
      </c>
      <c r="J341" s="1"/>
      <c r="K341" s="1" t="s">
        <v>22431</v>
      </c>
      <c r="L341" s="1" t="s">
        <v>339</v>
      </c>
      <c r="M341" s="1" t="s">
        <v>11704</v>
      </c>
      <c r="N341" s="1" t="s">
        <v>13037</v>
      </c>
      <c r="O341" s="1" t="s">
        <v>339</v>
      </c>
      <c r="P341" s="1" t="s">
        <v>22436</v>
      </c>
      <c r="Q341" s="1" t="s">
        <v>22659</v>
      </c>
      <c r="R341" s="1" t="s">
        <v>13928</v>
      </c>
      <c r="S341" s="1" t="s">
        <v>339</v>
      </c>
      <c r="T341" s="1"/>
      <c r="U341" s="1"/>
      <c r="V341" s="1" t="s">
        <v>13936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19889</v>
      </c>
      <c r="F342" s="1" t="s">
        <v>20607</v>
      </c>
      <c r="G342" s="1" t="s">
        <v>21308</v>
      </c>
      <c r="H342" s="1" t="s">
        <v>21969</v>
      </c>
      <c r="I342" s="1" t="s">
        <v>10043</v>
      </c>
      <c r="J342" s="1"/>
      <c r="K342" s="1" t="s">
        <v>22431</v>
      </c>
      <c r="L342" s="1" t="s">
        <v>340</v>
      </c>
      <c r="M342" s="1" t="s">
        <v>11705</v>
      </c>
      <c r="N342" s="1" t="s">
        <v>13037</v>
      </c>
      <c r="O342" s="1" t="s">
        <v>340</v>
      </c>
      <c r="P342" s="1" t="s">
        <v>22436</v>
      </c>
      <c r="Q342" s="1" t="s">
        <v>22660</v>
      </c>
      <c r="R342" s="1" t="s">
        <v>13928</v>
      </c>
      <c r="S342" s="1" t="s">
        <v>340</v>
      </c>
      <c r="T342" s="1"/>
      <c r="U342" s="1"/>
      <c r="V342" s="1" t="s">
        <v>13936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14189</v>
      </c>
      <c r="F343" s="1" t="s">
        <v>15212</v>
      </c>
      <c r="G343" s="1" t="s">
        <v>16201</v>
      </c>
      <c r="H343" s="1" t="s">
        <v>17180</v>
      </c>
      <c r="I343" s="1" t="s">
        <v>10022</v>
      </c>
      <c r="J343" s="1"/>
      <c r="K343" s="1" t="s">
        <v>22431</v>
      </c>
      <c r="L343" s="1" t="s">
        <v>341</v>
      </c>
      <c r="M343" s="1" t="s">
        <v>11706</v>
      </c>
      <c r="N343" s="1" t="s">
        <v>13037</v>
      </c>
      <c r="O343" s="1" t="s">
        <v>341</v>
      </c>
      <c r="P343" s="1" t="s">
        <v>22436</v>
      </c>
      <c r="Q343" s="1" t="s">
        <v>22661</v>
      </c>
      <c r="R343" s="1" t="s">
        <v>13928</v>
      </c>
      <c r="S343" s="1" t="s">
        <v>341</v>
      </c>
      <c r="T343" s="1"/>
      <c r="U343" s="1"/>
      <c r="V343" s="1" t="s">
        <v>13936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19890</v>
      </c>
      <c r="F344" s="1" t="s">
        <v>20608</v>
      </c>
      <c r="G344" s="1" t="s">
        <v>21309</v>
      </c>
      <c r="H344" s="1" t="s">
        <v>21990</v>
      </c>
      <c r="I344" s="1" t="s">
        <v>10044</v>
      </c>
      <c r="J344" s="1"/>
      <c r="K344" s="1" t="s">
        <v>22431</v>
      </c>
      <c r="L344" s="1" t="s">
        <v>342</v>
      </c>
      <c r="M344" s="1" t="s">
        <v>11707</v>
      </c>
      <c r="N344" s="1" t="s">
        <v>13037</v>
      </c>
      <c r="O344" s="1" t="s">
        <v>342</v>
      </c>
      <c r="P344" s="1" t="s">
        <v>22436</v>
      </c>
      <c r="Q344" s="1" t="s">
        <v>22662</v>
      </c>
      <c r="R344" s="1" t="s">
        <v>13928</v>
      </c>
      <c r="S344" s="1" t="s">
        <v>342</v>
      </c>
      <c r="T344" s="1"/>
      <c r="U344" s="1"/>
      <c r="V344" s="1" t="s">
        <v>13936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19891</v>
      </c>
      <c r="F345" s="1" t="s">
        <v>20609</v>
      </c>
      <c r="G345" s="1" t="s">
        <v>21310</v>
      </c>
      <c r="H345" s="1" t="s">
        <v>21971</v>
      </c>
      <c r="I345" s="1" t="s">
        <v>10045</v>
      </c>
      <c r="J345" s="1"/>
      <c r="K345" s="1" t="s">
        <v>22431</v>
      </c>
      <c r="L345" s="1" t="s">
        <v>343</v>
      </c>
      <c r="M345" s="1" t="s">
        <v>11708</v>
      </c>
      <c r="N345" s="1" t="s">
        <v>13037</v>
      </c>
      <c r="O345" s="1" t="s">
        <v>343</v>
      </c>
      <c r="P345" s="1" t="s">
        <v>22436</v>
      </c>
      <c r="Q345" s="1" t="s">
        <v>22663</v>
      </c>
      <c r="R345" s="1" t="s">
        <v>13928</v>
      </c>
      <c r="S345" s="1" t="s">
        <v>343</v>
      </c>
      <c r="T345" s="1"/>
      <c r="U345" s="1"/>
      <c r="V345" s="1" t="s">
        <v>13936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7000</v>
      </c>
      <c r="H346" s="1" t="s">
        <v>8584</v>
      </c>
      <c r="I346" s="1" t="s">
        <v>10046</v>
      </c>
      <c r="J346" s="1"/>
      <c r="K346" s="1" t="s">
        <v>22431</v>
      </c>
      <c r="L346" s="1" t="s">
        <v>344</v>
      </c>
      <c r="M346" s="1" t="s">
        <v>11709</v>
      </c>
      <c r="N346" s="1" t="s">
        <v>13037</v>
      </c>
      <c r="O346" s="1" t="s">
        <v>344</v>
      </c>
      <c r="P346" s="1" t="s">
        <v>22436</v>
      </c>
      <c r="Q346" s="1" t="s">
        <v>22664</v>
      </c>
      <c r="R346" s="1" t="s">
        <v>13928</v>
      </c>
      <c r="S346" s="1" t="s">
        <v>344</v>
      </c>
      <c r="T346" s="1"/>
      <c r="U346" s="1"/>
      <c r="V346" s="1" t="s">
        <v>13936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5390</v>
      </c>
      <c r="G347" s="1" t="s">
        <v>7001</v>
      </c>
      <c r="H347" s="1" t="s">
        <v>8543</v>
      </c>
      <c r="I347" s="1" t="s">
        <v>10047</v>
      </c>
      <c r="J347" s="1"/>
      <c r="K347" s="1" t="s">
        <v>22431</v>
      </c>
      <c r="L347" s="1" t="s">
        <v>345</v>
      </c>
      <c r="M347" s="1" t="s">
        <v>11710</v>
      </c>
      <c r="N347" s="1" t="s">
        <v>13037</v>
      </c>
      <c r="O347" s="1" t="s">
        <v>345</v>
      </c>
      <c r="P347" s="1" t="s">
        <v>22436</v>
      </c>
      <c r="Q347" s="1" t="s">
        <v>22665</v>
      </c>
      <c r="R347" s="1" t="s">
        <v>13928</v>
      </c>
      <c r="S347" s="1" t="s">
        <v>345</v>
      </c>
      <c r="T347" s="1"/>
      <c r="U347" s="1"/>
      <c r="V347" s="1" t="s">
        <v>13936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19892</v>
      </c>
      <c r="F348" s="1" t="s">
        <v>20610</v>
      </c>
      <c r="G348" s="1" t="s">
        <v>21311</v>
      </c>
      <c r="H348" s="1" t="s">
        <v>21991</v>
      </c>
      <c r="I348" s="1" t="s">
        <v>10048</v>
      </c>
      <c r="J348" s="1"/>
      <c r="K348" s="1" t="s">
        <v>22431</v>
      </c>
      <c r="L348" s="1" t="s">
        <v>346</v>
      </c>
      <c r="M348" s="1" t="s">
        <v>11711</v>
      </c>
      <c r="N348" s="1" t="s">
        <v>13037</v>
      </c>
      <c r="O348" s="1" t="s">
        <v>346</v>
      </c>
      <c r="P348" s="1" t="s">
        <v>22436</v>
      </c>
      <c r="Q348" s="1" t="s">
        <v>22666</v>
      </c>
      <c r="R348" s="1" t="s">
        <v>13928</v>
      </c>
      <c r="S348" s="1" t="s">
        <v>346</v>
      </c>
      <c r="T348" s="1"/>
      <c r="U348" s="1"/>
      <c r="V348" s="1" t="s">
        <v>13936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14192</v>
      </c>
      <c r="F349" s="1" t="s">
        <v>15215</v>
      </c>
      <c r="G349" s="1" t="s">
        <v>16204</v>
      </c>
      <c r="H349" s="1" t="s">
        <v>17155</v>
      </c>
      <c r="I349" s="1" t="s">
        <v>10049</v>
      </c>
      <c r="J349" s="1"/>
      <c r="K349" s="1" t="s">
        <v>22431</v>
      </c>
      <c r="L349" s="1" t="s">
        <v>347</v>
      </c>
      <c r="M349" s="1" t="s">
        <v>11712</v>
      </c>
      <c r="N349" s="1" t="s">
        <v>13037</v>
      </c>
      <c r="O349" s="1" t="s">
        <v>347</v>
      </c>
      <c r="P349" s="1" t="s">
        <v>22436</v>
      </c>
      <c r="Q349" s="1" t="s">
        <v>22667</v>
      </c>
      <c r="R349" s="1" t="s">
        <v>13928</v>
      </c>
      <c r="S349" s="1" t="s">
        <v>347</v>
      </c>
      <c r="T349" s="1"/>
      <c r="U349" s="1"/>
      <c r="V349" s="1" t="s">
        <v>13936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14193</v>
      </c>
      <c r="F350" s="1" t="s">
        <v>15216</v>
      </c>
      <c r="G350" s="1" t="s">
        <v>16205</v>
      </c>
      <c r="H350" s="1" t="s">
        <v>17181</v>
      </c>
      <c r="I350" s="1" t="s">
        <v>10050</v>
      </c>
      <c r="J350" s="1"/>
      <c r="K350" s="1" t="s">
        <v>22431</v>
      </c>
      <c r="L350" s="1" t="s">
        <v>348</v>
      </c>
      <c r="M350" s="1" t="s">
        <v>11713</v>
      </c>
      <c r="N350" s="1" t="s">
        <v>13037</v>
      </c>
      <c r="O350" s="1" t="s">
        <v>348</v>
      </c>
      <c r="P350" s="1" t="s">
        <v>22436</v>
      </c>
      <c r="Q350" s="1" t="s">
        <v>22668</v>
      </c>
      <c r="R350" s="1" t="s">
        <v>13928</v>
      </c>
      <c r="S350" s="1" t="s">
        <v>348</v>
      </c>
      <c r="T350" s="1"/>
      <c r="U350" s="1"/>
      <c r="V350" s="1" t="s">
        <v>13936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14194</v>
      </c>
      <c r="F351" s="1" t="s">
        <v>15217</v>
      </c>
      <c r="G351" s="1" t="s">
        <v>16206</v>
      </c>
      <c r="H351" s="1" t="s">
        <v>17182</v>
      </c>
      <c r="I351" s="1" t="s">
        <v>10051</v>
      </c>
      <c r="J351" s="1"/>
      <c r="K351" s="1" t="s">
        <v>22431</v>
      </c>
      <c r="L351" s="1" t="s">
        <v>349</v>
      </c>
      <c r="M351" s="1" t="s">
        <v>11714</v>
      </c>
      <c r="N351" s="1" t="s">
        <v>13037</v>
      </c>
      <c r="O351" s="1" t="s">
        <v>349</v>
      </c>
      <c r="P351" s="1" t="s">
        <v>22436</v>
      </c>
      <c r="Q351" s="1" t="s">
        <v>22669</v>
      </c>
      <c r="R351" s="1" t="s">
        <v>13928</v>
      </c>
      <c r="S351" s="1" t="s">
        <v>349</v>
      </c>
      <c r="T351" s="1"/>
      <c r="U351" s="1"/>
      <c r="V351" s="1" t="s">
        <v>13936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19893</v>
      </c>
      <c r="F352" s="1" t="s">
        <v>20611</v>
      </c>
      <c r="G352" s="1" t="s">
        <v>21312</v>
      </c>
      <c r="H352" s="1" t="s">
        <v>21954</v>
      </c>
      <c r="I352" s="1" t="s">
        <v>10052</v>
      </c>
      <c r="J352" s="1"/>
      <c r="K352" s="1" t="s">
        <v>22431</v>
      </c>
      <c r="L352" s="1" t="s">
        <v>350</v>
      </c>
      <c r="M352" s="1" t="s">
        <v>11715</v>
      </c>
      <c r="N352" s="1" t="s">
        <v>13037</v>
      </c>
      <c r="O352" s="1" t="s">
        <v>350</v>
      </c>
      <c r="P352" s="1" t="s">
        <v>22436</v>
      </c>
      <c r="Q352" s="1" t="s">
        <v>22670</v>
      </c>
      <c r="R352" s="1" t="s">
        <v>13928</v>
      </c>
      <c r="S352" s="1" t="s">
        <v>350</v>
      </c>
      <c r="T352" s="1"/>
      <c r="U352" s="1"/>
      <c r="V352" s="1" t="s">
        <v>13936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19894</v>
      </c>
      <c r="F353" s="1" t="s">
        <v>20612</v>
      </c>
      <c r="G353" s="1" t="s">
        <v>19894</v>
      </c>
      <c r="H353" s="1" t="s">
        <v>21992</v>
      </c>
      <c r="I353" s="1" t="s">
        <v>10053</v>
      </c>
      <c r="J353" s="1"/>
      <c r="K353" s="1" t="s">
        <v>22431</v>
      </c>
      <c r="L353" s="1" t="s">
        <v>351</v>
      </c>
      <c r="M353" s="1" t="s">
        <v>11716</v>
      </c>
      <c r="N353" s="1" t="s">
        <v>13037</v>
      </c>
      <c r="O353" s="1" t="s">
        <v>351</v>
      </c>
      <c r="P353" s="1" t="s">
        <v>22436</v>
      </c>
      <c r="Q353" s="1" t="s">
        <v>22671</v>
      </c>
      <c r="R353" s="1" t="s">
        <v>13928</v>
      </c>
      <c r="S353" s="1" t="s">
        <v>351</v>
      </c>
      <c r="T353" s="1"/>
      <c r="U353" s="1"/>
      <c r="V353" s="1" t="s">
        <v>13936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14196</v>
      </c>
      <c r="F354" s="1" t="s">
        <v>15219</v>
      </c>
      <c r="G354" s="1" t="s">
        <v>16207</v>
      </c>
      <c r="H354" s="1" t="s">
        <v>17164</v>
      </c>
      <c r="I354" s="1" t="s">
        <v>10054</v>
      </c>
      <c r="J354" s="1"/>
      <c r="K354" s="1" t="s">
        <v>22431</v>
      </c>
      <c r="L354" s="1" t="s">
        <v>352</v>
      </c>
      <c r="M354" s="1" t="s">
        <v>11717</v>
      </c>
      <c r="N354" s="1" t="s">
        <v>13037</v>
      </c>
      <c r="O354" s="1" t="s">
        <v>352</v>
      </c>
      <c r="P354" s="1" t="s">
        <v>22436</v>
      </c>
      <c r="Q354" s="1" t="s">
        <v>22672</v>
      </c>
      <c r="R354" s="1" t="s">
        <v>13928</v>
      </c>
      <c r="S354" s="1" t="s">
        <v>352</v>
      </c>
      <c r="T354" s="1"/>
      <c r="U354" s="1"/>
      <c r="V354" s="1" t="s">
        <v>13936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19895</v>
      </c>
      <c r="F355" s="1" t="s">
        <v>20613</v>
      </c>
      <c r="G355" s="1" t="s">
        <v>21313</v>
      </c>
      <c r="H355" s="1" t="s">
        <v>21976</v>
      </c>
      <c r="I355" s="1" t="s">
        <v>10055</v>
      </c>
      <c r="J355" s="1"/>
      <c r="K355" s="1" t="s">
        <v>22431</v>
      </c>
      <c r="L355" s="1" t="s">
        <v>353</v>
      </c>
      <c r="M355" s="1" t="s">
        <v>11718</v>
      </c>
      <c r="N355" s="1" t="s">
        <v>13037</v>
      </c>
      <c r="O355" s="1" t="s">
        <v>353</v>
      </c>
      <c r="P355" s="1" t="s">
        <v>22436</v>
      </c>
      <c r="Q355" s="1" t="s">
        <v>22673</v>
      </c>
      <c r="R355" s="1" t="s">
        <v>13928</v>
      </c>
      <c r="S355" s="1" t="s">
        <v>353</v>
      </c>
      <c r="T355" s="1"/>
      <c r="U355" s="1"/>
      <c r="V355" s="1" t="s">
        <v>13936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5399</v>
      </c>
      <c r="G356" s="1" t="s">
        <v>7009</v>
      </c>
      <c r="H356" s="1" t="s">
        <v>8589</v>
      </c>
      <c r="I356" s="1" t="s">
        <v>10056</v>
      </c>
      <c r="J356" s="1"/>
      <c r="K356" s="1" t="s">
        <v>22431</v>
      </c>
      <c r="L356" s="1" t="s">
        <v>354</v>
      </c>
      <c r="M356" s="1" t="s">
        <v>11719</v>
      </c>
      <c r="N356" s="1" t="s">
        <v>13037</v>
      </c>
      <c r="O356" s="1" t="s">
        <v>354</v>
      </c>
      <c r="P356" s="1" t="s">
        <v>22436</v>
      </c>
      <c r="Q356" s="1" t="s">
        <v>22674</v>
      </c>
      <c r="R356" s="1" t="s">
        <v>13928</v>
      </c>
      <c r="S356" s="1" t="s">
        <v>354</v>
      </c>
      <c r="T356" s="1"/>
      <c r="U356" s="1"/>
      <c r="V356" s="1" t="s">
        <v>13936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19896</v>
      </c>
      <c r="F357" s="1" t="s">
        <v>20614</v>
      </c>
      <c r="G357" s="1" t="s">
        <v>21314</v>
      </c>
      <c r="H357" s="1" t="s">
        <v>21993</v>
      </c>
      <c r="I357" s="1" t="s">
        <v>10057</v>
      </c>
      <c r="J357" s="1"/>
      <c r="K357" s="1" t="s">
        <v>22431</v>
      </c>
      <c r="L357" s="1" t="s">
        <v>355</v>
      </c>
      <c r="M357" s="1" t="s">
        <v>11720</v>
      </c>
      <c r="N357" s="1" t="s">
        <v>13037</v>
      </c>
      <c r="O357" s="1" t="s">
        <v>355</v>
      </c>
      <c r="P357" s="1" t="s">
        <v>22436</v>
      </c>
      <c r="Q357" s="1" t="s">
        <v>22675</v>
      </c>
      <c r="R357" s="1" t="s">
        <v>13928</v>
      </c>
      <c r="S357" s="1" t="s">
        <v>355</v>
      </c>
      <c r="T357" s="1"/>
      <c r="U357" s="1"/>
      <c r="V357" s="1" t="s">
        <v>13936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19897</v>
      </c>
      <c r="F358" s="1" t="s">
        <v>20615</v>
      </c>
      <c r="G358" s="1" t="s">
        <v>21315</v>
      </c>
      <c r="H358" s="1" t="s">
        <v>21967</v>
      </c>
      <c r="I358" s="1" t="s">
        <v>10058</v>
      </c>
      <c r="J358" s="1"/>
      <c r="K358" s="1" t="s">
        <v>22431</v>
      </c>
      <c r="L358" s="1" t="s">
        <v>356</v>
      </c>
      <c r="M358" s="1" t="s">
        <v>11721</v>
      </c>
      <c r="N358" s="1" t="s">
        <v>13037</v>
      </c>
      <c r="O358" s="1" t="s">
        <v>356</v>
      </c>
      <c r="P358" s="1" t="s">
        <v>22436</v>
      </c>
      <c r="Q358" s="1" t="s">
        <v>22676</v>
      </c>
      <c r="R358" s="1" t="s">
        <v>13928</v>
      </c>
      <c r="S358" s="1" t="s">
        <v>356</v>
      </c>
      <c r="T358" s="1"/>
      <c r="U358" s="1"/>
      <c r="V358" s="1" t="s">
        <v>13936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14201</v>
      </c>
      <c r="F359" s="1" t="s">
        <v>15224</v>
      </c>
      <c r="G359" s="1" t="s">
        <v>16212</v>
      </c>
      <c r="H359" s="1" t="s">
        <v>15177</v>
      </c>
      <c r="I359" s="1" t="s">
        <v>10059</v>
      </c>
      <c r="J359" s="1"/>
      <c r="K359" s="1" t="s">
        <v>22431</v>
      </c>
      <c r="L359" s="1" t="s">
        <v>357</v>
      </c>
      <c r="M359" s="1" t="s">
        <v>11722</v>
      </c>
      <c r="N359" s="1" t="s">
        <v>13037</v>
      </c>
      <c r="O359" s="1" t="s">
        <v>357</v>
      </c>
      <c r="P359" s="1" t="s">
        <v>22436</v>
      </c>
      <c r="Q359" s="1" t="s">
        <v>22677</v>
      </c>
      <c r="R359" s="1" t="s">
        <v>13928</v>
      </c>
      <c r="S359" s="1" t="s">
        <v>357</v>
      </c>
      <c r="T359" s="1"/>
      <c r="U359" s="1"/>
      <c r="V359" s="1" t="s">
        <v>13936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19898</v>
      </c>
      <c r="F360" s="1" t="s">
        <v>20604</v>
      </c>
      <c r="G360" s="1" t="s">
        <v>21316</v>
      </c>
      <c r="H360" s="1" t="s">
        <v>21988</v>
      </c>
      <c r="I360" s="1" t="s">
        <v>10060</v>
      </c>
      <c r="J360" s="1"/>
      <c r="K360" s="1" t="s">
        <v>22431</v>
      </c>
      <c r="L360" s="1" t="s">
        <v>358</v>
      </c>
      <c r="M360" s="1" t="s">
        <v>11723</v>
      </c>
      <c r="N360" s="1" t="s">
        <v>13037</v>
      </c>
      <c r="O360" s="1" t="s">
        <v>358</v>
      </c>
      <c r="P360" s="1" t="s">
        <v>22436</v>
      </c>
      <c r="Q360" s="1" t="s">
        <v>22678</v>
      </c>
      <c r="R360" s="1" t="s">
        <v>13928</v>
      </c>
      <c r="S360" s="1" t="s">
        <v>358</v>
      </c>
      <c r="T360" s="1"/>
      <c r="U360" s="1"/>
      <c r="V360" s="1" t="s">
        <v>13936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14203</v>
      </c>
      <c r="F361" s="1" t="s">
        <v>15225</v>
      </c>
      <c r="G361" s="1" t="s">
        <v>16214</v>
      </c>
      <c r="H361" s="1" t="s">
        <v>17186</v>
      </c>
      <c r="I361" s="1" t="s">
        <v>10061</v>
      </c>
      <c r="J361" s="1"/>
      <c r="K361" s="1" t="s">
        <v>22431</v>
      </c>
      <c r="L361" s="1" t="s">
        <v>359</v>
      </c>
      <c r="M361" s="1" t="s">
        <v>11724</v>
      </c>
      <c r="N361" s="1" t="s">
        <v>13037</v>
      </c>
      <c r="O361" s="1" t="s">
        <v>359</v>
      </c>
      <c r="P361" s="1" t="s">
        <v>22436</v>
      </c>
      <c r="Q361" s="1" t="s">
        <v>22679</v>
      </c>
      <c r="R361" s="1" t="s">
        <v>13928</v>
      </c>
      <c r="S361" s="1" t="s">
        <v>359</v>
      </c>
      <c r="T361" s="1"/>
      <c r="U361" s="1"/>
      <c r="V361" s="1" t="s">
        <v>13936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19899</v>
      </c>
      <c r="F362" s="1" t="s">
        <v>20616</v>
      </c>
      <c r="G362" s="1" t="s">
        <v>21317</v>
      </c>
      <c r="H362" s="1" t="s">
        <v>21970</v>
      </c>
      <c r="I362" s="1" t="s">
        <v>10062</v>
      </c>
      <c r="J362" s="1"/>
      <c r="K362" s="1" t="s">
        <v>22431</v>
      </c>
      <c r="L362" s="1" t="s">
        <v>360</v>
      </c>
      <c r="M362" s="1" t="s">
        <v>11725</v>
      </c>
      <c r="N362" s="1" t="s">
        <v>13037</v>
      </c>
      <c r="O362" s="1" t="s">
        <v>360</v>
      </c>
      <c r="P362" s="1" t="s">
        <v>22436</v>
      </c>
      <c r="Q362" s="1" t="s">
        <v>22680</v>
      </c>
      <c r="R362" s="1" t="s">
        <v>13928</v>
      </c>
      <c r="S362" s="1" t="s">
        <v>360</v>
      </c>
      <c r="T362" s="1"/>
      <c r="U362" s="1"/>
      <c r="V362" s="1" t="s">
        <v>13936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19900</v>
      </c>
      <c r="F363" s="1" t="s">
        <v>20617</v>
      </c>
      <c r="G363" s="1" t="s">
        <v>21318</v>
      </c>
      <c r="H363" s="1" t="s">
        <v>21994</v>
      </c>
      <c r="I363" s="1" t="s">
        <v>10063</v>
      </c>
      <c r="J363" s="1"/>
      <c r="K363" s="1" t="s">
        <v>22431</v>
      </c>
      <c r="L363" s="1" t="s">
        <v>361</v>
      </c>
      <c r="M363" s="1" t="s">
        <v>11726</v>
      </c>
      <c r="N363" s="1" t="s">
        <v>13037</v>
      </c>
      <c r="O363" s="1" t="s">
        <v>361</v>
      </c>
      <c r="P363" s="1" t="s">
        <v>22436</v>
      </c>
      <c r="Q363" s="1" t="s">
        <v>22681</v>
      </c>
      <c r="R363" s="1" t="s">
        <v>13928</v>
      </c>
      <c r="S363" s="1" t="s">
        <v>361</v>
      </c>
      <c r="T363" s="1"/>
      <c r="U363" s="1"/>
      <c r="V363" s="1" t="s">
        <v>13936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5406</v>
      </c>
      <c r="G364" s="1" t="s">
        <v>7017</v>
      </c>
      <c r="H364" s="1" t="s">
        <v>8559</v>
      </c>
      <c r="I364" s="1" t="s">
        <v>10064</v>
      </c>
      <c r="J364" s="1"/>
      <c r="K364" s="1" t="s">
        <v>22431</v>
      </c>
      <c r="L364" s="1" t="s">
        <v>362</v>
      </c>
      <c r="M364" s="1" t="s">
        <v>11727</v>
      </c>
      <c r="N364" s="1" t="s">
        <v>13037</v>
      </c>
      <c r="O364" s="1" t="s">
        <v>362</v>
      </c>
      <c r="P364" s="1" t="s">
        <v>22436</v>
      </c>
      <c r="Q364" s="1" t="s">
        <v>22682</v>
      </c>
      <c r="R364" s="1" t="s">
        <v>13928</v>
      </c>
      <c r="S364" s="1" t="s">
        <v>362</v>
      </c>
      <c r="T364" s="1"/>
      <c r="U364" s="1"/>
      <c r="V364" s="1" t="s">
        <v>13936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19901</v>
      </c>
      <c r="F365" s="1" t="s">
        <v>20618</v>
      </c>
      <c r="G365" s="1" t="s">
        <v>21319</v>
      </c>
      <c r="H365" s="1" t="s">
        <v>21967</v>
      </c>
      <c r="I365" s="1" t="s">
        <v>10065</v>
      </c>
      <c r="J365" s="1"/>
      <c r="K365" s="1" t="s">
        <v>22431</v>
      </c>
      <c r="L365" s="1" t="s">
        <v>363</v>
      </c>
      <c r="M365" s="1" t="s">
        <v>11728</v>
      </c>
      <c r="N365" s="1" t="s">
        <v>13037</v>
      </c>
      <c r="O365" s="1" t="s">
        <v>363</v>
      </c>
      <c r="P365" s="1" t="s">
        <v>22436</v>
      </c>
      <c r="Q365" s="1" t="s">
        <v>22676</v>
      </c>
      <c r="R365" s="1" t="s">
        <v>13928</v>
      </c>
      <c r="S365" s="1" t="s">
        <v>363</v>
      </c>
      <c r="T365" s="1"/>
      <c r="U365" s="1"/>
      <c r="V365" s="1" t="s">
        <v>13936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19902</v>
      </c>
      <c r="F366" s="1" t="s">
        <v>20619</v>
      </c>
      <c r="G366" s="1" t="s">
        <v>21320</v>
      </c>
      <c r="H366" s="1" t="s">
        <v>21995</v>
      </c>
      <c r="I366" s="1" t="s">
        <v>10066</v>
      </c>
      <c r="J366" s="1"/>
      <c r="K366" s="1" t="s">
        <v>22431</v>
      </c>
      <c r="L366" s="1" t="s">
        <v>364</v>
      </c>
      <c r="M366" s="1" t="s">
        <v>11729</v>
      </c>
      <c r="N366" s="1" t="s">
        <v>13037</v>
      </c>
      <c r="O366" s="1" t="s">
        <v>364</v>
      </c>
      <c r="P366" s="1" t="s">
        <v>22436</v>
      </c>
      <c r="Q366" s="1" t="s">
        <v>22683</v>
      </c>
      <c r="R366" s="1" t="s">
        <v>13928</v>
      </c>
      <c r="S366" s="1" t="s">
        <v>364</v>
      </c>
      <c r="T366" s="1"/>
      <c r="U366" s="1"/>
      <c r="V366" s="1" t="s">
        <v>13936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5409</v>
      </c>
      <c r="G367" s="1" t="s">
        <v>7020</v>
      </c>
      <c r="H367" s="1" t="s">
        <v>8564</v>
      </c>
      <c r="I367" s="1" t="s">
        <v>10067</v>
      </c>
      <c r="J367" s="1"/>
      <c r="K367" s="1" t="s">
        <v>22431</v>
      </c>
      <c r="L367" s="1" t="s">
        <v>365</v>
      </c>
      <c r="M367" s="1" t="s">
        <v>11730</v>
      </c>
      <c r="N367" s="1" t="s">
        <v>13037</v>
      </c>
      <c r="O367" s="1" t="s">
        <v>365</v>
      </c>
      <c r="P367" s="1" t="s">
        <v>22436</v>
      </c>
      <c r="Q367" s="1" t="s">
        <v>22684</v>
      </c>
      <c r="R367" s="1" t="s">
        <v>13928</v>
      </c>
      <c r="S367" s="1" t="s">
        <v>365</v>
      </c>
      <c r="T367" s="1"/>
      <c r="U367" s="1"/>
      <c r="V367" s="1" t="s">
        <v>13936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19903</v>
      </c>
      <c r="F368" s="1" t="s">
        <v>20620</v>
      </c>
      <c r="G368" s="1" t="s">
        <v>21321</v>
      </c>
      <c r="H368" s="1" t="s">
        <v>21964</v>
      </c>
      <c r="I368" s="1" t="s">
        <v>10068</v>
      </c>
      <c r="J368" s="1"/>
      <c r="K368" s="1" t="s">
        <v>22431</v>
      </c>
      <c r="L368" s="1" t="s">
        <v>366</v>
      </c>
      <c r="M368" s="1" t="s">
        <v>11731</v>
      </c>
      <c r="N368" s="1" t="s">
        <v>13037</v>
      </c>
      <c r="O368" s="1" t="s">
        <v>366</v>
      </c>
      <c r="P368" s="1" t="s">
        <v>22436</v>
      </c>
      <c r="Q368" s="1" t="s">
        <v>22685</v>
      </c>
      <c r="R368" s="1" t="s">
        <v>13928</v>
      </c>
      <c r="S368" s="1" t="s">
        <v>366</v>
      </c>
      <c r="T368" s="1"/>
      <c r="U368" s="1"/>
      <c r="V368" s="1" t="s">
        <v>13936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14210</v>
      </c>
      <c r="F369" s="1" t="s">
        <v>15232</v>
      </c>
      <c r="G369" s="1" t="s">
        <v>16221</v>
      </c>
      <c r="H369" s="1" t="s">
        <v>17188</v>
      </c>
      <c r="I369" s="1" t="s">
        <v>10069</v>
      </c>
      <c r="J369" s="1"/>
      <c r="K369" s="1" t="s">
        <v>22431</v>
      </c>
      <c r="L369" s="1" t="s">
        <v>367</v>
      </c>
      <c r="M369" s="1" t="s">
        <v>11732</v>
      </c>
      <c r="N369" s="1" t="s">
        <v>13037</v>
      </c>
      <c r="O369" s="1" t="s">
        <v>367</v>
      </c>
      <c r="P369" s="1" t="s">
        <v>22436</v>
      </c>
      <c r="Q369" s="1" t="s">
        <v>22686</v>
      </c>
      <c r="R369" s="1" t="s">
        <v>13928</v>
      </c>
      <c r="S369" s="1" t="s">
        <v>367</v>
      </c>
      <c r="T369" s="1"/>
      <c r="U369" s="1"/>
      <c r="V369" s="1" t="s">
        <v>13936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5412</v>
      </c>
      <c r="G370" s="1" t="s">
        <v>7023</v>
      </c>
      <c r="H370" s="1" t="s">
        <v>8595</v>
      </c>
      <c r="I370" s="1" t="s">
        <v>10070</v>
      </c>
      <c r="J370" s="1"/>
      <c r="K370" s="1" t="s">
        <v>22431</v>
      </c>
      <c r="L370" s="1" t="s">
        <v>368</v>
      </c>
      <c r="M370" s="1" t="s">
        <v>11733</v>
      </c>
      <c r="N370" s="1" t="s">
        <v>13037</v>
      </c>
      <c r="O370" s="1" t="s">
        <v>368</v>
      </c>
      <c r="P370" s="1" t="s">
        <v>22436</v>
      </c>
      <c r="Q370" s="1" t="s">
        <v>22687</v>
      </c>
      <c r="R370" s="1" t="s">
        <v>13928</v>
      </c>
      <c r="S370" s="1" t="s">
        <v>368</v>
      </c>
      <c r="T370" s="1"/>
      <c r="U370" s="1"/>
      <c r="V370" s="1" t="s">
        <v>13936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19904</v>
      </c>
      <c r="F371" s="1" t="s">
        <v>20621</v>
      </c>
      <c r="G371" s="1" t="s">
        <v>21322</v>
      </c>
      <c r="H371" s="1" t="s">
        <v>21996</v>
      </c>
      <c r="I371" s="1" t="s">
        <v>10071</v>
      </c>
      <c r="J371" s="1"/>
      <c r="K371" s="1" t="s">
        <v>22431</v>
      </c>
      <c r="L371" s="1" t="s">
        <v>369</v>
      </c>
      <c r="M371" s="1" t="s">
        <v>11734</v>
      </c>
      <c r="N371" s="1" t="s">
        <v>13037</v>
      </c>
      <c r="O371" s="1" t="s">
        <v>369</v>
      </c>
      <c r="P371" s="1" t="s">
        <v>22436</v>
      </c>
      <c r="Q371" s="1" t="s">
        <v>22688</v>
      </c>
      <c r="R371" s="1" t="s">
        <v>13928</v>
      </c>
      <c r="S371" s="1" t="s">
        <v>369</v>
      </c>
      <c r="T371" s="1"/>
      <c r="U371" s="1"/>
      <c r="V371" s="1" t="s">
        <v>13936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19905</v>
      </c>
      <c r="F372" s="1" t="s">
        <v>20622</v>
      </c>
      <c r="G372" s="1" t="s">
        <v>21323</v>
      </c>
      <c r="H372" s="1" t="s">
        <v>21997</v>
      </c>
      <c r="I372" s="1" t="s">
        <v>10072</v>
      </c>
      <c r="J372" s="1"/>
      <c r="K372" s="1" t="s">
        <v>22431</v>
      </c>
      <c r="L372" s="1" t="s">
        <v>370</v>
      </c>
      <c r="M372" s="1" t="s">
        <v>11735</v>
      </c>
      <c r="N372" s="1" t="s">
        <v>13037</v>
      </c>
      <c r="O372" s="1" t="s">
        <v>370</v>
      </c>
      <c r="P372" s="1" t="s">
        <v>22436</v>
      </c>
      <c r="Q372" s="1" t="s">
        <v>22689</v>
      </c>
      <c r="R372" s="1" t="s">
        <v>13928</v>
      </c>
      <c r="S372" s="1" t="s">
        <v>370</v>
      </c>
      <c r="T372" s="1"/>
      <c r="U372" s="1"/>
      <c r="V372" s="1" t="s">
        <v>13936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19906</v>
      </c>
      <c r="F373" s="1" t="s">
        <v>20623</v>
      </c>
      <c r="G373" s="1" t="s">
        <v>21324</v>
      </c>
      <c r="H373" s="1" t="s">
        <v>21974</v>
      </c>
      <c r="I373" s="1" t="s">
        <v>10073</v>
      </c>
      <c r="J373" s="1"/>
      <c r="K373" s="1" t="s">
        <v>22431</v>
      </c>
      <c r="L373" s="1" t="s">
        <v>371</v>
      </c>
      <c r="M373" s="1" t="s">
        <v>11736</v>
      </c>
      <c r="N373" s="1" t="s">
        <v>13037</v>
      </c>
      <c r="O373" s="1" t="s">
        <v>371</v>
      </c>
      <c r="P373" s="1" t="s">
        <v>22436</v>
      </c>
      <c r="Q373" s="1" t="s">
        <v>22690</v>
      </c>
      <c r="R373" s="1" t="s">
        <v>13928</v>
      </c>
      <c r="S373" s="1" t="s">
        <v>371</v>
      </c>
      <c r="T373" s="1"/>
      <c r="U373" s="1"/>
      <c r="V373" s="1" t="s">
        <v>13936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19907</v>
      </c>
      <c r="F374" s="1" t="s">
        <v>20624</v>
      </c>
      <c r="G374" s="1" t="s">
        <v>21325</v>
      </c>
      <c r="H374" s="1" t="s">
        <v>21998</v>
      </c>
      <c r="I374" s="1" t="s">
        <v>10074</v>
      </c>
      <c r="J374" s="1"/>
      <c r="K374" s="1" t="s">
        <v>22431</v>
      </c>
      <c r="L374" s="1" t="s">
        <v>372</v>
      </c>
      <c r="M374" s="1" t="s">
        <v>11737</v>
      </c>
      <c r="N374" s="1" t="s">
        <v>13037</v>
      </c>
      <c r="O374" s="1" t="s">
        <v>372</v>
      </c>
      <c r="P374" s="1" t="s">
        <v>22436</v>
      </c>
      <c r="Q374" s="1" t="s">
        <v>22691</v>
      </c>
      <c r="R374" s="1" t="s">
        <v>13928</v>
      </c>
      <c r="S374" s="1" t="s">
        <v>372</v>
      </c>
      <c r="T374" s="1"/>
      <c r="U374" s="1"/>
      <c r="V374" s="1" t="s">
        <v>13936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19908</v>
      </c>
      <c r="F375" s="1" t="s">
        <v>20625</v>
      </c>
      <c r="G375" s="1" t="s">
        <v>21326</v>
      </c>
      <c r="H375" s="1" t="s">
        <v>21953</v>
      </c>
      <c r="I375" s="1" t="s">
        <v>10075</v>
      </c>
      <c r="J375" s="1"/>
      <c r="K375" s="1" t="s">
        <v>22431</v>
      </c>
      <c r="L375" s="1" t="s">
        <v>373</v>
      </c>
      <c r="M375" s="1" t="s">
        <v>11738</v>
      </c>
      <c r="N375" s="1" t="s">
        <v>13037</v>
      </c>
      <c r="O375" s="1" t="s">
        <v>373</v>
      </c>
      <c r="P375" s="1" t="s">
        <v>22436</v>
      </c>
      <c r="Q375" s="1" t="s">
        <v>22692</v>
      </c>
      <c r="R375" s="1" t="s">
        <v>13928</v>
      </c>
      <c r="S375" s="1" t="s">
        <v>373</v>
      </c>
      <c r="T375" s="1"/>
      <c r="U375" s="1"/>
      <c r="V375" s="1" t="s">
        <v>13936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19909</v>
      </c>
      <c r="F376" s="1" t="s">
        <v>20626</v>
      </c>
      <c r="G376" s="1" t="s">
        <v>21327</v>
      </c>
      <c r="H376" s="1" t="s">
        <v>21999</v>
      </c>
      <c r="I376" s="1" t="s">
        <v>9891</v>
      </c>
      <c r="J376" s="1"/>
      <c r="K376" s="1" t="s">
        <v>22431</v>
      </c>
      <c r="L376" s="1" t="s">
        <v>374</v>
      </c>
      <c r="M376" s="1" t="s">
        <v>11739</v>
      </c>
      <c r="N376" s="1" t="s">
        <v>13037</v>
      </c>
      <c r="O376" s="1" t="s">
        <v>374</v>
      </c>
      <c r="P376" s="1" t="s">
        <v>22436</v>
      </c>
      <c r="Q376" s="1" t="s">
        <v>22693</v>
      </c>
      <c r="R376" s="1" t="s">
        <v>13928</v>
      </c>
      <c r="S376" s="1" t="s">
        <v>374</v>
      </c>
      <c r="T376" s="1"/>
      <c r="U376" s="1"/>
      <c r="V376" s="1" t="s">
        <v>13936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14217</v>
      </c>
      <c r="F377" s="1" t="s">
        <v>15239</v>
      </c>
      <c r="G377" s="1" t="s">
        <v>16228</v>
      </c>
      <c r="H377" s="1" t="s">
        <v>17193</v>
      </c>
      <c r="I377" s="1" t="s">
        <v>10076</v>
      </c>
      <c r="J377" s="1"/>
      <c r="K377" s="1" t="s">
        <v>22431</v>
      </c>
      <c r="L377" s="1" t="s">
        <v>375</v>
      </c>
      <c r="M377" s="1" t="s">
        <v>11740</v>
      </c>
      <c r="N377" s="1" t="s">
        <v>13037</v>
      </c>
      <c r="O377" s="1" t="s">
        <v>375</v>
      </c>
      <c r="P377" s="1" t="s">
        <v>22436</v>
      </c>
      <c r="Q377" s="1" t="s">
        <v>22694</v>
      </c>
      <c r="R377" s="1" t="s">
        <v>13928</v>
      </c>
      <c r="S377" s="1" t="s">
        <v>375</v>
      </c>
      <c r="T377" s="1"/>
      <c r="U377" s="1"/>
      <c r="V377" s="1" t="s">
        <v>13936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7031</v>
      </c>
      <c r="H378" s="1" t="s">
        <v>8601</v>
      </c>
      <c r="I378" s="1" t="s">
        <v>10077</v>
      </c>
      <c r="J378" s="1"/>
      <c r="K378" s="1" t="s">
        <v>22431</v>
      </c>
      <c r="L378" s="1" t="s">
        <v>376</v>
      </c>
      <c r="M378" s="1" t="s">
        <v>11741</v>
      </c>
      <c r="N378" s="1" t="s">
        <v>13037</v>
      </c>
      <c r="O378" s="1" t="s">
        <v>376</v>
      </c>
      <c r="P378" s="1" t="s">
        <v>22436</v>
      </c>
      <c r="Q378" s="1" t="s">
        <v>22695</v>
      </c>
      <c r="R378" s="1" t="s">
        <v>13928</v>
      </c>
      <c r="S378" s="1" t="s">
        <v>376</v>
      </c>
      <c r="T378" s="1"/>
      <c r="U378" s="1"/>
      <c r="V378" s="1" t="s">
        <v>13936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19910</v>
      </c>
      <c r="F379" s="1" t="s">
        <v>20627</v>
      </c>
      <c r="G379" s="1" t="s">
        <v>21328</v>
      </c>
      <c r="H379" s="1" t="s">
        <v>22000</v>
      </c>
      <c r="I379" s="1" t="s">
        <v>10078</v>
      </c>
      <c r="J379" s="1"/>
      <c r="K379" s="1" t="s">
        <v>22431</v>
      </c>
      <c r="L379" s="1" t="s">
        <v>377</v>
      </c>
      <c r="M379" s="1" t="s">
        <v>11742</v>
      </c>
      <c r="N379" s="1" t="s">
        <v>13037</v>
      </c>
      <c r="O379" s="1" t="s">
        <v>377</v>
      </c>
      <c r="P379" s="1" t="s">
        <v>22436</v>
      </c>
      <c r="Q379" s="1" t="s">
        <v>22696</v>
      </c>
      <c r="R379" s="1" t="s">
        <v>13928</v>
      </c>
      <c r="S379" s="1" t="s">
        <v>377</v>
      </c>
      <c r="T379" s="1"/>
      <c r="U379" s="1"/>
      <c r="V379" s="1" t="s">
        <v>13936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5422</v>
      </c>
      <c r="G380" s="1" t="s">
        <v>7033</v>
      </c>
      <c r="H380" s="1" t="s">
        <v>8584</v>
      </c>
      <c r="I380" s="1" t="s">
        <v>10079</v>
      </c>
      <c r="J380" s="1"/>
      <c r="K380" s="1" t="s">
        <v>22431</v>
      </c>
      <c r="L380" s="1" t="s">
        <v>378</v>
      </c>
      <c r="M380" s="1" t="s">
        <v>11743</v>
      </c>
      <c r="N380" s="1" t="s">
        <v>13037</v>
      </c>
      <c r="O380" s="1" t="s">
        <v>378</v>
      </c>
      <c r="P380" s="1" t="s">
        <v>22436</v>
      </c>
      <c r="Q380" s="1" t="s">
        <v>22664</v>
      </c>
      <c r="R380" s="1" t="s">
        <v>13928</v>
      </c>
      <c r="S380" s="1" t="s">
        <v>378</v>
      </c>
      <c r="T380" s="1"/>
      <c r="U380" s="1"/>
      <c r="V380" s="1" t="s">
        <v>13936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19911</v>
      </c>
      <c r="F381" s="1" t="s">
        <v>20628</v>
      </c>
      <c r="G381" s="1" t="s">
        <v>21329</v>
      </c>
      <c r="H381" s="1" t="s">
        <v>21972</v>
      </c>
      <c r="I381" s="1" t="s">
        <v>10080</v>
      </c>
      <c r="J381" s="1"/>
      <c r="K381" s="1" t="s">
        <v>22431</v>
      </c>
      <c r="L381" s="1" t="s">
        <v>379</v>
      </c>
      <c r="M381" s="1" t="s">
        <v>11744</v>
      </c>
      <c r="N381" s="1" t="s">
        <v>13037</v>
      </c>
      <c r="O381" s="1" t="s">
        <v>379</v>
      </c>
      <c r="P381" s="1" t="s">
        <v>22436</v>
      </c>
      <c r="Q381" s="1" t="s">
        <v>22697</v>
      </c>
      <c r="R381" s="1" t="s">
        <v>13928</v>
      </c>
      <c r="S381" s="1" t="s">
        <v>379</v>
      </c>
      <c r="T381" s="1"/>
      <c r="U381" s="1"/>
      <c r="V381" s="1" t="s">
        <v>13936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19912</v>
      </c>
      <c r="F382" s="1" t="s">
        <v>20629</v>
      </c>
      <c r="G382" s="1" t="s">
        <v>21330</v>
      </c>
      <c r="H382" s="1" t="s">
        <v>22001</v>
      </c>
      <c r="I382" s="1" t="s">
        <v>10081</v>
      </c>
      <c r="J382" s="1"/>
      <c r="K382" s="1" t="s">
        <v>22431</v>
      </c>
      <c r="L382" s="1" t="s">
        <v>380</v>
      </c>
      <c r="M382" s="1" t="s">
        <v>11745</v>
      </c>
      <c r="N382" s="1" t="s">
        <v>13037</v>
      </c>
      <c r="O382" s="1" t="s">
        <v>380</v>
      </c>
      <c r="P382" s="1" t="s">
        <v>22436</v>
      </c>
      <c r="Q382" s="1" t="s">
        <v>22698</v>
      </c>
      <c r="R382" s="1" t="s">
        <v>13928</v>
      </c>
      <c r="S382" s="1" t="s">
        <v>380</v>
      </c>
      <c r="T382" s="1"/>
      <c r="U382" s="1"/>
      <c r="V382" s="1" t="s">
        <v>13936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5425</v>
      </c>
      <c r="G383" s="1" t="s">
        <v>7036</v>
      </c>
      <c r="H383" s="1" t="s">
        <v>8604</v>
      </c>
      <c r="I383" s="1" t="s">
        <v>10082</v>
      </c>
      <c r="J383" s="1"/>
      <c r="K383" s="1" t="s">
        <v>22431</v>
      </c>
      <c r="L383" s="1" t="s">
        <v>381</v>
      </c>
      <c r="M383" s="1" t="s">
        <v>11746</v>
      </c>
      <c r="N383" s="1" t="s">
        <v>13037</v>
      </c>
      <c r="O383" s="1" t="s">
        <v>381</v>
      </c>
      <c r="P383" s="1" t="s">
        <v>22436</v>
      </c>
      <c r="Q383" s="1" t="s">
        <v>22699</v>
      </c>
      <c r="R383" s="1" t="s">
        <v>13928</v>
      </c>
      <c r="S383" s="1" t="s">
        <v>381</v>
      </c>
      <c r="T383" s="1"/>
      <c r="U383" s="1"/>
      <c r="V383" s="1" t="s">
        <v>13936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5426</v>
      </c>
      <c r="G384" s="1" t="s">
        <v>7037</v>
      </c>
      <c r="H384" s="1" t="s">
        <v>8605</v>
      </c>
      <c r="I384" s="1" t="s">
        <v>10083</v>
      </c>
      <c r="J384" s="1"/>
      <c r="K384" s="1" t="s">
        <v>22431</v>
      </c>
      <c r="L384" s="1" t="s">
        <v>382</v>
      </c>
      <c r="M384" s="1" t="s">
        <v>11747</v>
      </c>
      <c r="N384" s="1" t="s">
        <v>13037</v>
      </c>
      <c r="O384" s="1" t="s">
        <v>382</v>
      </c>
      <c r="P384" s="1" t="s">
        <v>22436</v>
      </c>
      <c r="Q384" s="1" t="s">
        <v>22700</v>
      </c>
      <c r="R384" s="1" t="s">
        <v>13928</v>
      </c>
      <c r="S384" s="1" t="s">
        <v>382</v>
      </c>
      <c r="T384" s="1"/>
      <c r="U384" s="1"/>
      <c r="V384" s="1" t="s">
        <v>13936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19913</v>
      </c>
      <c r="F385" s="1" t="s">
        <v>20630</v>
      </c>
      <c r="G385" s="1" t="s">
        <v>21331</v>
      </c>
      <c r="H385" s="1" t="s">
        <v>22002</v>
      </c>
      <c r="I385" s="1" t="s">
        <v>10084</v>
      </c>
      <c r="J385" s="1"/>
      <c r="K385" s="1" t="s">
        <v>22431</v>
      </c>
      <c r="L385" s="1" t="s">
        <v>383</v>
      </c>
      <c r="M385" s="1" t="s">
        <v>11748</v>
      </c>
      <c r="N385" s="1" t="s">
        <v>13037</v>
      </c>
      <c r="O385" s="1" t="s">
        <v>383</v>
      </c>
      <c r="P385" s="1" t="s">
        <v>22436</v>
      </c>
      <c r="Q385" s="1" t="s">
        <v>22701</v>
      </c>
      <c r="R385" s="1" t="s">
        <v>13928</v>
      </c>
      <c r="S385" s="1" t="s">
        <v>383</v>
      </c>
      <c r="T385" s="1"/>
      <c r="U385" s="1"/>
      <c r="V385" s="1" t="s">
        <v>13936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5428</v>
      </c>
      <c r="G386" s="1" t="s">
        <v>3771</v>
      </c>
      <c r="H386" s="1" t="s">
        <v>8607</v>
      </c>
      <c r="I386" s="1" t="s">
        <v>10085</v>
      </c>
      <c r="J386" s="1"/>
      <c r="K386" s="1" t="s">
        <v>22431</v>
      </c>
      <c r="L386" s="1" t="s">
        <v>384</v>
      </c>
      <c r="M386" s="1" t="s">
        <v>11749</v>
      </c>
      <c r="N386" s="1" t="s">
        <v>13037</v>
      </c>
      <c r="O386" s="1" t="s">
        <v>384</v>
      </c>
      <c r="P386" s="1" t="s">
        <v>22437</v>
      </c>
      <c r="Q386" s="1" t="s">
        <v>22437</v>
      </c>
      <c r="R386" s="1" t="s">
        <v>13928</v>
      </c>
      <c r="S386" s="1" t="s">
        <v>384</v>
      </c>
      <c r="T386" s="1"/>
      <c r="U386" s="1" t="s">
        <v>23025</v>
      </c>
      <c r="V386" s="1" t="s">
        <v>13936</v>
      </c>
      <c r="W386" s="1" t="s">
        <v>384</v>
      </c>
      <c r="X386" s="1" t="s">
        <v>23038</v>
      </c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5429</v>
      </c>
      <c r="G387" s="1" t="s">
        <v>7039</v>
      </c>
      <c r="H387" s="1" t="s">
        <v>3772</v>
      </c>
      <c r="I387" s="1" t="s">
        <v>10086</v>
      </c>
      <c r="J387" s="1"/>
      <c r="K387" s="1" t="s">
        <v>22431</v>
      </c>
      <c r="L387" s="1" t="s">
        <v>385</v>
      </c>
      <c r="M387" s="1" t="s">
        <v>11750</v>
      </c>
      <c r="N387" s="1" t="s">
        <v>13037</v>
      </c>
      <c r="O387" s="1" t="s">
        <v>385</v>
      </c>
      <c r="P387" s="1" t="s">
        <v>22437</v>
      </c>
      <c r="Q387" s="1" t="s">
        <v>22437</v>
      </c>
      <c r="R387" s="1" t="s">
        <v>13928</v>
      </c>
      <c r="S387" s="1" t="s">
        <v>385</v>
      </c>
      <c r="T387" s="1"/>
      <c r="U387" s="1"/>
      <c r="V387" s="1" t="s">
        <v>13936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19914</v>
      </c>
      <c r="F388" s="1" t="s">
        <v>20631</v>
      </c>
      <c r="G388" s="1" t="s">
        <v>21332</v>
      </c>
      <c r="H388" s="1" t="s">
        <v>22003</v>
      </c>
      <c r="I388" s="1" t="s">
        <v>10087</v>
      </c>
      <c r="J388" s="1"/>
      <c r="K388" s="1" t="s">
        <v>22431</v>
      </c>
      <c r="L388" s="1" t="s">
        <v>386</v>
      </c>
      <c r="M388" s="1" t="s">
        <v>11751</v>
      </c>
      <c r="N388" s="1" t="s">
        <v>13037</v>
      </c>
      <c r="O388" s="1" t="s">
        <v>386</v>
      </c>
      <c r="P388" s="1" t="s">
        <v>22437</v>
      </c>
      <c r="Q388" s="1" t="s">
        <v>22437</v>
      </c>
      <c r="R388" s="1" t="s">
        <v>13928</v>
      </c>
      <c r="S388" s="1" t="s">
        <v>386</v>
      </c>
      <c r="T388" s="1"/>
      <c r="U388" s="1"/>
      <c r="V388" s="1" t="s">
        <v>13936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19915</v>
      </c>
      <c r="F389" s="1" t="s">
        <v>20632</v>
      </c>
      <c r="G389" s="1" t="s">
        <v>21333</v>
      </c>
      <c r="H389" s="1" t="s">
        <v>20632</v>
      </c>
      <c r="I389" s="1" t="s">
        <v>10088</v>
      </c>
      <c r="J389" s="1"/>
      <c r="K389" s="1" t="s">
        <v>22431</v>
      </c>
      <c r="L389" s="1" t="s">
        <v>387</v>
      </c>
      <c r="M389" s="1" t="s">
        <v>11752</v>
      </c>
      <c r="N389" s="1" t="s">
        <v>13037</v>
      </c>
      <c r="O389" s="1" t="s">
        <v>387</v>
      </c>
      <c r="P389" s="1" t="s">
        <v>22437</v>
      </c>
      <c r="Q389" s="1" t="s">
        <v>22437</v>
      </c>
      <c r="R389" s="1" t="s">
        <v>13928</v>
      </c>
      <c r="S389" s="1" t="s">
        <v>387</v>
      </c>
      <c r="T389" s="1"/>
      <c r="U389" s="1"/>
      <c r="V389" s="1" t="s">
        <v>13936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19916</v>
      </c>
      <c r="F390" s="1" t="s">
        <v>20633</v>
      </c>
      <c r="G390" s="1" t="s">
        <v>21334</v>
      </c>
      <c r="H390" s="1" t="s">
        <v>22004</v>
      </c>
      <c r="I390" s="1" t="s">
        <v>10089</v>
      </c>
      <c r="J390" s="1"/>
      <c r="K390" s="1" t="s">
        <v>22431</v>
      </c>
      <c r="L390" s="1" t="s">
        <v>388</v>
      </c>
      <c r="M390" s="1" t="s">
        <v>11753</v>
      </c>
      <c r="N390" s="1" t="s">
        <v>13037</v>
      </c>
      <c r="O390" s="1" t="s">
        <v>388</v>
      </c>
      <c r="P390" s="1" t="s">
        <v>22437</v>
      </c>
      <c r="Q390" s="1" t="s">
        <v>22437</v>
      </c>
      <c r="R390" s="1" t="s">
        <v>13928</v>
      </c>
      <c r="S390" s="1" t="s">
        <v>388</v>
      </c>
      <c r="T390" s="1"/>
      <c r="U390" s="1"/>
      <c r="V390" s="1" t="s">
        <v>13936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19917</v>
      </c>
      <c r="F391" s="1" t="s">
        <v>20634</v>
      </c>
      <c r="G391" s="1" t="s">
        <v>21335</v>
      </c>
      <c r="H391" s="1" t="s">
        <v>22005</v>
      </c>
      <c r="I391" s="1" t="s">
        <v>10090</v>
      </c>
      <c r="J391" s="1"/>
      <c r="K391" s="1" t="s">
        <v>22431</v>
      </c>
      <c r="L391" s="1" t="s">
        <v>389</v>
      </c>
      <c r="M391" s="1" t="s">
        <v>11754</v>
      </c>
      <c r="N391" s="1" t="s">
        <v>13037</v>
      </c>
      <c r="O391" s="1" t="s">
        <v>389</v>
      </c>
      <c r="P391" s="1" t="s">
        <v>22437</v>
      </c>
      <c r="Q391" s="1" t="s">
        <v>22437</v>
      </c>
      <c r="R391" s="1" t="s">
        <v>13928</v>
      </c>
      <c r="S391" s="1" t="s">
        <v>389</v>
      </c>
      <c r="T391" s="1"/>
      <c r="U391" s="1"/>
      <c r="V391" s="1" t="s">
        <v>13936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19918</v>
      </c>
      <c r="F392" s="1" t="s">
        <v>20635</v>
      </c>
      <c r="G392" s="1" t="s">
        <v>21336</v>
      </c>
      <c r="H392" s="1" t="s">
        <v>22006</v>
      </c>
      <c r="I392" s="1" t="s">
        <v>10091</v>
      </c>
      <c r="J392" s="1"/>
      <c r="K392" s="1" t="s">
        <v>22431</v>
      </c>
      <c r="L392" s="1" t="s">
        <v>390</v>
      </c>
      <c r="M392" s="1" t="s">
        <v>11755</v>
      </c>
      <c r="N392" s="1" t="s">
        <v>13037</v>
      </c>
      <c r="O392" s="1" t="s">
        <v>390</v>
      </c>
      <c r="P392" s="1" t="s">
        <v>22437</v>
      </c>
      <c r="Q392" s="1" t="s">
        <v>22437</v>
      </c>
      <c r="R392" s="1" t="s">
        <v>13928</v>
      </c>
      <c r="S392" s="1" t="s">
        <v>390</v>
      </c>
      <c r="T392" s="1"/>
      <c r="U392" s="1"/>
      <c r="V392" s="1" t="s">
        <v>13936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5435</v>
      </c>
      <c r="G393" s="1" t="s">
        <v>7045</v>
      </c>
      <c r="H393" s="1" t="s">
        <v>8612</v>
      </c>
      <c r="I393" s="1" t="s">
        <v>10092</v>
      </c>
      <c r="J393" s="1"/>
      <c r="K393" s="1" t="s">
        <v>22431</v>
      </c>
      <c r="L393" s="1" t="s">
        <v>391</v>
      </c>
      <c r="M393" s="1" t="s">
        <v>11756</v>
      </c>
      <c r="N393" s="1" t="s">
        <v>13037</v>
      </c>
      <c r="O393" s="1" t="s">
        <v>391</v>
      </c>
      <c r="P393" s="1" t="s">
        <v>22437</v>
      </c>
      <c r="Q393" s="1" t="s">
        <v>22437</v>
      </c>
      <c r="R393" s="1" t="s">
        <v>13928</v>
      </c>
      <c r="S393" s="1" t="s">
        <v>391</v>
      </c>
      <c r="T393" s="1"/>
      <c r="U393" s="1"/>
      <c r="V393" s="1" t="s">
        <v>13936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19919</v>
      </c>
      <c r="F394" s="1" t="s">
        <v>20636</v>
      </c>
      <c r="G394" s="1" t="s">
        <v>21337</v>
      </c>
      <c r="H394" s="1" t="s">
        <v>22007</v>
      </c>
      <c r="I394" s="1" t="s">
        <v>10093</v>
      </c>
      <c r="J394" s="1"/>
      <c r="K394" s="1" t="s">
        <v>22431</v>
      </c>
      <c r="L394" s="1" t="s">
        <v>392</v>
      </c>
      <c r="M394" s="1" t="s">
        <v>11757</v>
      </c>
      <c r="N394" s="1" t="s">
        <v>13037</v>
      </c>
      <c r="O394" s="1" t="s">
        <v>392</v>
      </c>
      <c r="P394" s="1" t="s">
        <v>22437</v>
      </c>
      <c r="Q394" s="1" t="s">
        <v>22437</v>
      </c>
      <c r="R394" s="1" t="s">
        <v>13928</v>
      </c>
      <c r="S394" s="1" t="s">
        <v>392</v>
      </c>
      <c r="T394" s="1"/>
      <c r="U394" s="1"/>
      <c r="V394" s="1" t="s">
        <v>13936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19920</v>
      </c>
      <c r="F395" s="1" t="s">
        <v>20637</v>
      </c>
      <c r="G395" s="1" t="s">
        <v>21338</v>
      </c>
      <c r="H395" s="1" t="s">
        <v>22008</v>
      </c>
      <c r="I395" s="1" t="s">
        <v>10094</v>
      </c>
      <c r="J395" s="1"/>
      <c r="K395" s="1" t="s">
        <v>22431</v>
      </c>
      <c r="L395" s="1" t="s">
        <v>393</v>
      </c>
      <c r="M395" s="1" t="s">
        <v>11758</v>
      </c>
      <c r="N395" s="1" t="s">
        <v>13037</v>
      </c>
      <c r="O395" s="1" t="s">
        <v>393</v>
      </c>
      <c r="P395" s="1" t="s">
        <v>22437</v>
      </c>
      <c r="Q395" s="1" t="s">
        <v>22437</v>
      </c>
      <c r="R395" s="1" t="s">
        <v>13928</v>
      </c>
      <c r="S395" s="1" t="s">
        <v>393</v>
      </c>
      <c r="T395" s="1"/>
      <c r="U395" s="1"/>
      <c r="V395" s="1" t="s">
        <v>13936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5438</v>
      </c>
      <c r="G396" s="1" t="s">
        <v>3781</v>
      </c>
      <c r="H396" s="1" t="s">
        <v>8615</v>
      </c>
      <c r="I396" s="1" t="s">
        <v>10095</v>
      </c>
      <c r="J396" s="1"/>
      <c r="K396" s="1" t="s">
        <v>22431</v>
      </c>
      <c r="L396" s="1" t="s">
        <v>394</v>
      </c>
      <c r="M396" s="1" t="s">
        <v>11759</v>
      </c>
      <c r="N396" s="1" t="s">
        <v>13037</v>
      </c>
      <c r="O396" s="1" t="s">
        <v>394</v>
      </c>
      <c r="P396" s="1" t="s">
        <v>22437</v>
      </c>
      <c r="Q396" s="1" t="s">
        <v>22437</v>
      </c>
      <c r="R396" s="1" t="s">
        <v>13928</v>
      </c>
      <c r="S396" s="1" t="s">
        <v>394</v>
      </c>
      <c r="T396" s="1"/>
      <c r="U396" s="1"/>
      <c r="V396" s="1" t="s">
        <v>13936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14230</v>
      </c>
      <c r="F397" s="1" t="s">
        <v>15252</v>
      </c>
      <c r="G397" s="1" t="s">
        <v>16239</v>
      </c>
      <c r="H397" s="1" t="s">
        <v>17206</v>
      </c>
      <c r="I397" s="1" t="s">
        <v>10096</v>
      </c>
      <c r="J397" s="1"/>
      <c r="K397" s="1" t="s">
        <v>22431</v>
      </c>
      <c r="L397" s="1" t="s">
        <v>395</v>
      </c>
      <c r="M397" s="1" t="s">
        <v>11760</v>
      </c>
      <c r="N397" s="1" t="s">
        <v>13037</v>
      </c>
      <c r="O397" s="1" t="s">
        <v>395</v>
      </c>
      <c r="P397" s="1" t="s">
        <v>22437</v>
      </c>
      <c r="Q397" s="1" t="s">
        <v>22437</v>
      </c>
      <c r="R397" s="1" t="s">
        <v>13928</v>
      </c>
      <c r="S397" s="1" t="s">
        <v>395</v>
      </c>
      <c r="T397" s="1"/>
      <c r="U397" s="1"/>
      <c r="V397" s="1" t="s">
        <v>13936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14231</v>
      </c>
      <c r="F398" s="1" t="s">
        <v>15253</v>
      </c>
      <c r="G398" s="1" t="s">
        <v>16240</v>
      </c>
      <c r="H398" s="1" t="s">
        <v>17207</v>
      </c>
      <c r="I398" s="1" t="s">
        <v>10097</v>
      </c>
      <c r="J398" s="1"/>
      <c r="K398" s="1" t="s">
        <v>22431</v>
      </c>
      <c r="L398" s="1" t="s">
        <v>396</v>
      </c>
      <c r="M398" s="1" t="s">
        <v>11761</v>
      </c>
      <c r="N398" s="1" t="s">
        <v>13037</v>
      </c>
      <c r="O398" s="1" t="s">
        <v>396</v>
      </c>
      <c r="P398" s="1" t="s">
        <v>22437</v>
      </c>
      <c r="Q398" s="1" t="s">
        <v>22437</v>
      </c>
      <c r="R398" s="1" t="s">
        <v>13928</v>
      </c>
      <c r="S398" s="1" t="s">
        <v>396</v>
      </c>
      <c r="T398" s="1"/>
      <c r="U398" s="1"/>
      <c r="V398" s="1" t="s">
        <v>13936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14232</v>
      </c>
      <c r="F399" s="1" t="s">
        <v>15254</v>
      </c>
      <c r="G399" s="1" t="s">
        <v>16241</v>
      </c>
      <c r="H399" s="1" t="s">
        <v>17208</v>
      </c>
      <c r="I399" s="1" t="s">
        <v>10098</v>
      </c>
      <c r="J399" s="1"/>
      <c r="K399" s="1" t="s">
        <v>22431</v>
      </c>
      <c r="L399" s="1" t="s">
        <v>397</v>
      </c>
      <c r="M399" s="1" t="s">
        <v>11762</v>
      </c>
      <c r="N399" s="1" t="s">
        <v>13037</v>
      </c>
      <c r="O399" s="1" t="s">
        <v>397</v>
      </c>
      <c r="P399" s="1" t="s">
        <v>22437</v>
      </c>
      <c r="Q399" s="1" t="s">
        <v>22437</v>
      </c>
      <c r="R399" s="1" t="s">
        <v>13928</v>
      </c>
      <c r="S399" s="1" t="s">
        <v>397</v>
      </c>
      <c r="T399" s="1"/>
      <c r="U399" s="1"/>
      <c r="V399" s="1" t="s">
        <v>13936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19921</v>
      </c>
      <c r="F400" s="1" t="s">
        <v>20638</v>
      </c>
      <c r="G400" s="1" t="s">
        <v>21339</v>
      </c>
      <c r="H400" s="1" t="s">
        <v>22009</v>
      </c>
      <c r="I400" s="1" t="s">
        <v>10099</v>
      </c>
      <c r="J400" s="1"/>
      <c r="K400" s="1" t="s">
        <v>22431</v>
      </c>
      <c r="L400" s="1" t="s">
        <v>398</v>
      </c>
      <c r="M400" s="1" t="s">
        <v>11763</v>
      </c>
      <c r="N400" s="1" t="s">
        <v>13037</v>
      </c>
      <c r="O400" s="1" t="s">
        <v>398</v>
      </c>
      <c r="P400" s="1" t="s">
        <v>22437</v>
      </c>
      <c r="Q400" s="1" t="s">
        <v>22437</v>
      </c>
      <c r="R400" s="1" t="s">
        <v>13928</v>
      </c>
      <c r="S400" s="1" t="s">
        <v>398</v>
      </c>
      <c r="T400" s="1"/>
      <c r="U400" s="1"/>
      <c r="V400" s="1" t="s">
        <v>13936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19922</v>
      </c>
      <c r="F401" s="1" t="s">
        <v>20639</v>
      </c>
      <c r="G401" s="1" t="s">
        <v>21340</v>
      </c>
      <c r="H401" s="1" t="s">
        <v>22010</v>
      </c>
      <c r="I401" s="1" t="s">
        <v>10100</v>
      </c>
      <c r="J401" s="1"/>
      <c r="K401" s="1" t="s">
        <v>22431</v>
      </c>
      <c r="L401" s="1" t="s">
        <v>399</v>
      </c>
      <c r="M401" s="1" t="s">
        <v>11764</v>
      </c>
      <c r="N401" s="1" t="s">
        <v>13037</v>
      </c>
      <c r="O401" s="1" t="s">
        <v>399</v>
      </c>
      <c r="P401" s="1" t="s">
        <v>22437</v>
      </c>
      <c r="Q401" s="1" t="s">
        <v>22437</v>
      </c>
      <c r="R401" s="1" t="s">
        <v>13928</v>
      </c>
      <c r="S401" s="1" t="s">
        <v>399</v>
      </c>
      <c r="T401" s="1"/>
      <c r="U401" s="1"/>
      <c r="V401" s="1" t="s">
        <v>13936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5444</v>
      </c>
      <c r="G402" s="1" t="s">
        <v>7053</v>
      </c>
      <c r="H402" s="1" t="s">
        <v>8621</v>
      </c>
      <c r="I402" s="1" t="s">
        <v>10101</v>
      </c>
      <c r="J402" s="1"/>
      <c r="K402" s="1" t="s">
        <v>22431</v>
      </c>
      <c r="L402" s="1" t="s">
        <v>400</v>
      </c>
      <c r="M402" s="1" t="s">
        <v>11765</v>
      </c>
      <c r="N402" s="1" t="s">
        <v>13037</v>
      </c>
      <c r="O402" s="1" t="s">
        <v>400</v>
      </c>
      <c r="P402" s="1" t="s">
        <v>22437</v>
      </c>
      <c r="Q402" s="1" t="s">
        <v>22437</v>
      </c>
      <c r="R402" s="1" t="s">
        <v>13928</v>
      </c>
      <c r="S402" s="1" t="s">
        <v>400</v>
      </c>
      <c r="T402" s="1"/>
      <c r="U402" s="1"/>
      <c r="V402" s="1" t="s">
        <v>13936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19923</v>
      </c>
      <c r="F403" s="1" t="s">
        <v>20640</v>
      </c>
      <c r="G403" s="1" t="s">
        <v>21341</v>
      </c>
      <c r="H403" s="1" t="s">
        <v>22011</v>
      </c>
      <c r="I403" s="1" t="s">
        <v>10102</v>
      </c>
      <c r="J403" s="1"/>
      <c r="K403" s="1" t="s">
        <v>22431</v>
      </c>
      <c r="L403" s="1" t="s">
        <v>401</v>
      </c>
      <c r="M403" s="1" t="s">
        <v>11766</v>
      </c>
      <c r="N403" s="1" t="s">
        <v>13037</v>
      </c>
      <c r="O403" s="1" t="s">
        <v>401</v>
      </c>
      <c r="P403" s="1" t="s">
        <v>22437</v>
      </c>
      <c r="Q403" s="1" t="s">
        <v>22437</v>
      </c>
      <c r="R403" s="1" t="s">
        <v>13928</v>
      </c>
      <c r="S403" s="1" t="s">
        <v>401</v>
      </c>
      <c r="T403" s="1"/>
      <c r="U403" s="1"/>
      <c r="V403" s="1" t="s">
        <v>13936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5446</v>
      </c>
      <c r="G404" s="1" t="s">
        <v>7055</v>
      </c>
      <c r="H404" s="1" t="s">
        <v>8623</v>
      </c>
      <c r="I404" s="1" t="s">
        <v>10103</v>
      </c>
      <c r="J404" s="1"/>
      <c r="K404" s="1" t="s">
        <v>22431</v>
      </c>
      <c r="L404" s="1" t="s">
        <v>402</v>
      </c>
      <c r="M404" s="1" t="s">
        <v>11767</v>
      </c>
      <c r="N404" s="1" t="s">
        <v>13037</v>
      </c>
      <c r="O404" s="1" t="s">
        <v>402</v>
      </c>
      <c r="P404" s="1" t="s">
        <v>22437</v>
      </c>
      <c r="Q404" s="1" t="s">
        <v>22437</v>
      </c>
      <c r="R404" s="1" t="s">
        <v>13928</v>
      </c>
      <c r="S404" s="1" t="s">
        <v>402</v>
      </c>
      <c r="T404" s="1"/>
      <c r="U404" s="1"/>
      <c r="V404" s="1" t="s">
        <v>13936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14237</v>
      </c>
      <c r="F405" s="1" t="s">
        <v>14237</v>
      </c>
      <c r="G405" s="1" t="s">
        <v>16246</v>
      </c>
      <c r="H405" s="1" t="s">
        <v>17213</v>
      </c>
      <c r="I405" s="1" t="s">
        <v>10104</v>
      </c>
      <c r="J405" s="1"/>
      <c r="K405" s="1" t="s">
        <v>22431</v>
      </c>
      <c r="L405" s="1" t="s">
        <v>403</v>
      </c>
      <c r="M405" s="1" t="s">
        <v>11768</v>
      </c>
      <c r="N405" s="1" t="s">
        <v>13037</v>
      </c>
      <c r="O405" s="1" t="s">
        <v>403</v>
      </c>
      <c r="P405" s="1" t="s">
        <v>22437</v>
      </c>
      <c r="Q405" s="1" t="s">
        <v>22437</v>
      </c>
      <c r="R405" s="1" t="s">
        <v>13928</v>
      </c>
      <c r="S405" s="1" t="s">
        <v>403</v>
      </c>
      <c r="T405" s="1"/>
      <c r="U405" s="1"/>
      <c r="V405" s="1" t="s">
        <v>13936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19924</v>
      </c>
      <c r="F406" s="1" t="s">
        <v>20641</v>
      </c>
      <c r="G406" s="1" t="s">
        <v>21342</v>
      </c>
      <c r="H406" s="1" t="s">
        <v>22012</v>
      </c>
      <c r="I406" s="1" t="s">
        <v>10105</v>
      </c>
      <c r="J406" s="1"/>
      <c r="K406" s="1" t="s">
        <v>22431</v>
      </c>
      <c r="L406" s="1" t="s">
        <v>404</v>
      </c>
      <c r="M406" s="1" t="s">
        <v>11769</v>
      </c>
      <c r="N406" s="1" t="s">
        <v>13037</v>
      </c>
      <c r="O406" s="1" t="s">
        <v>404</v>
      </c>
      <c r="P406" s="1" t="s">
        <v>22437</v>
      </c>
      <c r="Q406" s="1" t="s">
        <v>22437</v>
      </c>
      <c r="R406" s="1" t="s">
        <v>13928</v>
      </c>
      <c r="S406" s="1" t="s">
        <v>404</v>
      </c>
      <c r="T406" s="1"/>
      <c r="U406" s="1"/>
      <c r="V406" s="1" t="s">
        <v>13936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14239</v>
      </c>
      <c r="F407" s="1" t="s">
        <v>15260</v>
      </c>
      <c r="G407" s="1" t="s">
        <v>16248</v>
      </c>
      <c r="H407" s="1" t="s">
        <v>17215</v>
      </c>
      <c r="I407" s="1" t="s">
        <v>10106</v>
      </c>
      <c r="J407" s="1"/>
      <c r="K407" s="1" t="s">
        <v>22431</v>
      </c>
      <c r="L407" s="1" t="s">
        <v>405</v>
      </c>
      <c r="M407" s="1" t="s">
        <v>11770</v>
      </c>
      <c r="N407" s="1" t="s">
        <v>13037</v>
      </c>
      <c r="O407" s="1" t="s">
        <v>405</v>
      </c>
      <c r="P407" s="1" t="s">
        <v>22437</v>
      </c>
      <c r="Q407" s="1" t="s">
        <v>22437</v>
      </c>
      <c r="R407" s="1" t="s">
        <v>13928</v>
      </c>
      <c r="S407" s="1" t="s">
        <v>405</v>
      </c>
      <c r="T407" s="1"/>
      <c r="U407" s="1"/>
      <c r="V407" s="1" t="s">
        <v>13936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14240</v>
      </c>
      <c r="F408" s="1" t="s">
        <v>15261</v>
      </c>
      <c r="G408" s="1" t="s">
        <v>16249</v>
      </c>
      <c r="H408" s="1" t="s">
        <v>17216</v>
      </c>
      <c r="I408" s="1" t="s">
        <v>10107</v>
      </c>
      <c r="J408" s="1"/>
      <c r="K408" s="1" t="s">
        <v>22431</v>
      </c>
      <c r="L408" s="1" t="s">
        <v>406</v>
      </c>
      <c r="M408" s="1" t="s">
        <v>11771</v>
      </c>
      <c r="N408" s="1" t="s">
        <v>13037</v>
      </c>
      <c r="O408" s="1" t="s">
        <v>406</v>
      </c>
      <c r="P408" s="1" t="s">
        <v>22437</v>
      </c>
      <c r="Q408" s="1" t="s">
        <v>22437</v>
      </c>
      <c r="R408" s="1" t="s">
        <v>13928</v>
      </c>
      <c r="S408" s="1" t="s">
        <v>406</v>
      </c>
      <c r="T408" s="1"/>
      <c r="U408" s="1"/>
      <c r="V408" s="1" t="s">
        <v>13936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5450</v>
      </c>
      <c r="G409" s="1" t="s">
        <v>7060</v>
      </c>
      <c r="H409" s="1" t="s">
        <v>7060</v>
      </c>
      <c r="I409" s="1" t="s">
        <v>10108</v>
      </c>
      <c r="J409" s="1"/>
      <c r="K409" s="1" t="s">
        <v>22431</v>
      </c>
      <c r="L409" s="1" t="s">
        <v>407</v>
      </c>
      <c r="M409" s="1" t="s">
        <v>11772</v>
      </c>
      <c r="N409" s="1" t="s">
        <v>13037</v>
      </c>
      <c r="O409" s="1" t="s">
        <v>407</v>
      </c>
      <c r="P409" s="1" t="s">
        <v>22437</v>
      </c>
      <c r="Q409" s="1" t="s">
        <v>22437</v>
      </c>
      <c r="R409" s="1" t="s">
        <v>13928</v>
      </c>
      <c r="S409" s="1" t="s">
        <v>407</v>
      </c>
      <c r="T409" s="1"/>
      <c r="U409" s="1"/>
      <c r="V409" s="1" t="s">
        <v>13936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5451</v>
      </c>
      <c r="G410" s="1" t="s">
        <v>7061</v>
      </c>
      <c r="H410" s="1" t="s">
        <v>8628</v>
      </c>
      <c r="I410" s="1" t="s">
        <v>10109</v>
      </c>
      <c r="J410" s="1"/>
      <c r="K410" s="1" t="s">
        <v>22431</v>
      </c>
      <c r="L410" s="1" t="s">
        <v>408</v>
      </c>
      <c r="M410" s="1" t="s">
        <v>11773</v>
      </c>
      <c r="N410" s="1" t="s">
        <v>13037</v>
      </c>
      <c r="O410" s="1" t="s">
        <v>408</v>
      </c>
      <c r="P410" s="1" t="s">
        <v>22437</v>
      </c>
      <c r="Q410" s="1" t="s">
        <v>22437</v>
      </c>
      <c r="R410" s="1" t="s">
        <v>13928</v>
      </c>
      <c r="S410" s="1" t="s">
        <v>408</v>
      </c>
      <c r="T410" s="1"/>
      <c r="U410" s="1"/>
      <c r="V410" s="1" t="s">
        <v>13936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19925</v>
      </c>
      <c r="F411" s="1" t="s">
        <v>20642</v>
      </c>
      <c r="G411" s="1" t="s">
        <v>21343</v>
      </c>
      <c r="H411" s="1" t="s">
        <v>22013</v>
      </c>
      <c r="I411" s="1" t="s">
        <v>10110</v>
      </c>
      <c r="J411" s="1"/>
      <c r="K411" s="1" t="s">
        <v>22431</v>
      </c>
      <c r="L411" s="1" t="s">
        <v>409</v>
      </c>
      <c r="M411" s="1" t="s">
        <v>11774</v>
      </c>
      <c r="N411" s="1" t="s">
        <v>13037</v>
      </c>
      <c r="O411" s="1" t="s">
        <v>409</v>
      </c>
      <c r="P411" s="1" t="s">
        <v>22437</v>
      </c>
      <c r="Q411" s="1" t="s">
        <v>22437</v>
      </c>
      <c r="R411" s="1" t="s">
        <v>13928</v>
      </c>
      <c r="S411" s="1" t="s">
        <v>409</v>
      </c>
      <c r="T411" s="1"/>
      <c r="U411" s="1"/>
      <c r="V411" s="1" t="s">
        <v>13936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19926</v>
      </c>
      <c r="F412" s="1" t="s">
        <v>20643</v>
      </c>
      <c r="G412" s="1" t="s">
        <v>21344</v>
      </c>
      <c r="H412" s="1" t="s">
        <v>22014</v>
      </c>
      <c r="I412" s="1" t="s">
        <v>10111</v>
      </c>
      <c r="J412" s="1"/>
      <c r="K412" s="1" t="s">
        <v>22431</v>
      </c>
      <c r="L412" s="1" t="s">
        <v>410</v>
      </c>
      <c r="M412" s="1" t="s">
        <v>11775</v>
      </c>
      <c r="N412" s="1" t="s">
        <v>13037</v>
      </c>
      <c r="O412" s="1" t="s">
        <v>410</v>
      </c>
      <c r="P412" s="1" t="s">
        <v>22437</v>
      </c>
      <c r="Q412" s="1" t="s">
        <v>22437</v>
      </c>
      <c r="R412" s="1" t="s">
        <v>13928</v>
      </c>
      <c r="S412" s="1" t="s">
        <v>410</v>
      </c>
      <c r="T412" s="1"/>
      <c r="U412" s="1"/>
      <c r="V412" s="1" t="s">
        <v>13936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14243</v>
      </c>
      <c r="F413" s="1" t="s">
        <v>15264</v>
      </c>
      <c r="G413" s="1" t="s">
        <v>16252</v>
      </c>
      <c r="H413" s="1" t="s">
        <v>17219</v>
      </c>
      <c r="I413" s="1" t="s">
        <v>10112</v>
      </c>
      <c r="J413" s="1"/>
      <c r="K413" s="1" t="s">
        <v>22431</v>
      </c>
      <c r="L413" s="1" t="s">
        <v>411</v>
      </c>
      <c r="M413" s="1" t="s">
        <v>11776</v>
      </c>
      <c r="N413" s="1" t="s">
        <v>13037</v>
      </c>
      <c r="O413" s="1" t="s">
        <v>411</v>
      </c>
      <c r="P413" s="1" t="s">
        <v>22437</v>
      </c>
      <c r="Q413" s="1" t="s">
        <v>22437</v>
      </c>
      <c r="R413" s="1" t="s">
        <v>13928</v>
      </c>
      <c r="S413" s="1" t="s">
        <v>411</v>
      </c>
      <c r="T413" s="1"/>
      <c r="U413" s="1"/>
      <c r="V413" s="1" t="s">
        <v>13936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19927</v>
      </c>
      <c r="F414" s="1" t="s">
        <v>20644</v>
      </c>
      <c r="G414" s="1" t="s">
        <v>21345</v>
      </c>
      <c r="H414" s="1" t="s">
        <v>22015</v>
      </c>
      <c r="I414" s="1" t="s">
        <v>10113</v>
      </c>
      <c r="J414" s="1"/>
      <c r="K414" s="1" t="s">
        <v>22431</v>
      </c>
      <c r="L414" s="1" t="s">
        <v>412</v>
      </c>
      <c r="M414" s="1" t="s">
        <v>11777</v>
      </c>
      <c r="N414" s="1" t="s">
        <v>13037</v>
      </c>
      <c r="O414" s="1" t="s">
        <v>412</v>
      </c>
      <c r="P414" s="1" t="s">
        <v>22437</v>
      </c>
      <c r="Q414" s="1" t="s">
        <v>22437</v>
      </c>
      <c r="R414" s="1" t="s">
        <v>13928</v>
      </c>
      <c r="S414" s="1" t="s">
        <v>412</v>
      </c>
      <c r="T414" s="1"/>
      <c r="U414" s="1"/>
      <c r="V414" s="1" t="s">
        <v>13936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14244</v>
      </c>
      <c r="F415" s="1" t="s">
        <v>15265</v>
      </c>
      <c r="G415" s="1" t="s">
        <v>16253</v>
      </c>
      <c r="H415" s="1" t="s">
        <v>17220</v>
      </c>
      <c r="I415" s="1" t="s">
        <v>10114</v>
      </c>
      <c r="J415" s="1"/>
      <c r="K415" s="1" t="s">
        <v>22431</v>
      </c>
      <c r="L415" s="1" t="s">
        <v>413</v>
      </c>
      <c r="M415" s="1" t="s">
        <v>11778</v>
      </c>
      <c r="N415" s="1" t="s">
        <v>13037</v>
      </c>
      <c r="O415" s="1" t="s">
        <v>413</v>
      </c>
      <c r="P415" s="1" t="s">
        <v>22437</v>
      </c>
      <c r="Q415" s="1" t="s">
        <v>22437</v>
      </c>
      <c r="R415" s="1" t="s">
        <v>13928</v>
      </c>
      <c r="S415" s="1" t="s">
        <v>413</v>
      </c>
      <c r="T415" s="1"/>
      <c r="U415" s="1"/>
      <c r="V415" s="1" t="s">
        <v>13936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5457</v>
      </c>
      <c r="G416" s="1" t="s">
        <v>7067</v>
      </c>
      <c r="H416" s="1" t="s">
        <v>8634</v>
      </c>
      <c r="I416" s="1" t="s">
        <v>10115</v>
      </c>
      <c r="J416" s="1"/>
      <c r="K416" s="1" t="s">
        <v>22431</v>
      </c>
      <c r="L416" s="1" t="s">
        <v>414</v>
      </c>
      <c r="M416" s="1" t="s">
        <v>11779</v>
      </c>
      <c r="N416" s="1" t="s">
        <v>13037</v>
      </c>
      <c r="O416" s="1" t="s">
        <v>414</v>
      </c>
      <c r="P416" s="1" t="s">
        <v>22437</v>
      </c>
      <c r="Q416" s="1" t="s">
        <v>22437</v>
      </c>
      <c r="R416" s="1" t="s">
        <v>13928</v>
      </c>
      <c r="S416" s="1" t="s">
        <v>414</v>
      </c>
      <c r="T416" s="1"/>
      <c r="U416" s="1"/>
      <c r="V416" s="1" t="s">
        <v>13936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19928</v>
      </c>
      <c r="F417" s="1" t="s">
        <v>20645</v>
      </c>
      <c r="G417" s="1" t="s">
        <v>21346</v>
      </c>
      <c r="H417" s="1" t="s">
        <v>22009</v>
      </c>
      <c r="I417" s="1" t="s">
        <v>10116</v>
      </c>
      <c r="J417" s="1"/>
      <c r="K417" s="1" t="s">
        <v>22431</v>
      </c>
      <c r="L417" s="1" t="s">
        <v>415</v>
      </c>
      <c r="M417" s="1" t="s">
        <v>11780</v>
      </c>
      <c r="N417" s="1" t="s">
        <v>13037</v>
      </c>
      <c r="O417" s="1" t="s">
        <v>415</v>
      </c>
      <c r="P417" s="1" t="s">
        <v>22437</v>
      </c>
      <c r="Q417" s="1" t="s">
        <v>22437</v>
      </c>
      <c r="R417" s="1" t="s">
        <v>13928</v>
      </c>
      <c r="S417" s="1" t="s">
        <v>415</v>
      </c>
      <c r="T417" s="1"/>
      <c r="U417" s="1"/>
      <c r="V417" s="1" t="s">
        <v>13936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19929</v>
      </c>
      <c r="F418" s="1" t="s">
        <v>20646</v>
      </c>
      <c r="G418" s="1" t="s">
        <v>21347</v>
      </c>
      <c r="H418" s="1" t="s">
        <v>22016</v>
      </c>
      <c r="I418" s="1" t="s">
        <v>10117</v>
      </c>
      <c r="J418" s="1"/>
      <c r="K418" s="1" t="s">
        <v>22431</v>
      </c>
      <c r="L418" s="1" t="s">
        <v>416</v>
      </c>
      <c r="M418" s="1" t="s">
        <v>11781</v>
      </c>
      <c r="N418" s="1" t="s">
        <v>13037</v>
      </c>
      <c r="O418" s="1" t="s">
        <v>416</v>
      </c>
      <c r="P418" s="1" t="s">
        <v>22437</v>
      </c>
      <c r="Q418" s="1" t="s">
        <v>22437</v>
      </c>
      <c r="R418" s="1" t="s">
        <v>13928</v>
      </c>
      <c r="S418" s="1" t="s">
        <v>416</v>
      </c>
      <c r="T418" s="1"/>
      <c r="U418" s="1"/>
      <c r="V418" s="1" t="s">
        <v>13936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14247</v>
      </c>
      <c r="F419" s="1" t="s">
        <v>15268</v>
      </c>
      <c r="G419" s="1" t="s">
        <v>16256</v>
      </c>
      <c r="H419" s="1" t="s">
        <v>17206</v>
      </c>
      <c r="I419" s="1" t="s">
        <v>10118</v>
      </c>
      <c r="J419" s="1"/>
      <c r="K419" s="1" t="s">
        <v>22431</v>
      </c>
      <c r="L419" s="1" t="s">
        <v>417</v>
      </c>
      <c r="M419" s="1" t="s">
        <v>11782</v>
      </c>
      <c r="N419" s="1" t="s">
        <v>13037</v>
      </c>
      <c r="O419" s="1" t="s">
        <v>417</v>
      </c>
      <c r="P419" s="1" t="s">
        <v>22437</v>
      </c>
      <c r="Q419" s="1" t="s">
        <v>22437</v>
      </c>
      <c r="R419" s="1" t="s">
        <v>13928</v>
      </c>
      <c r="S419" s="1" t="s">
        <v>417</v>
      </c>
      <c r="T419" s="1"/>
      <c r="U419" s="1"/>
      <c r="V419" s="1" t="s">
        <v>13936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5461</v>
      </c>
      <c r="G420" s="1" t="s">
        <v>7071</v>
      </c>
      <c r="H420" s="1" t="s">
        <v>8615</v>
      </c>
      <c r="I420" s="1" t="s">
        <v>10119</v>
      </c>
      <c r="J420" s="1"/>
      <c r="K420" s="1" t="s">
        <v>22431</v>
      </c>
      <c r="L420" s="1" t="s">
        <v>418</v>
      </c>
      <c r="M420" s="1" t="s">
        <v>11783</v>
      </c>
      <c r="N420" s="1" t="s">
        <v>13037</v>
      </c>
      <c r="O420" s="1" t="s">
        <v>418</v>
      </c>
      <c r="P420" s="1" t="s">
        <v>22437</v>
      </c>
      <c r="Q420" s="1" t="s">
        <v>22437</v>
      </c>
      <c r="R420" s="1" t="s">
        <v>13928</v>
      </c>
      <c r="S420" s="1" t="s">
        <v>418</v>
      </c>
      <c r="T420" s="1"/>
      <c r="U420" s="1"/>
      <c r="V420" s="1" t="s">
        <v>13936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5462</v>
      </c>
      <c r="G421" s="1" t="s">
        <v>7072</v>
      </c>
      <c r="H421" s="1" t="s">
        <v>8636</v>
      </c>
      <c r="I421" s="1" t="s">
        <v>10120</v>
      </c>
      <c r="J421" s="1"/>
      <c r="K421" s="1" t="s">
        <v>22431</v>
      </c>
      <c r="L421" s="1" t="s">
        <v>419</v>
      </c>
      <c r="M421" s="1" t="s">
        <v>11784</v>
      </c>
      <c r="N421" s="1" t="s">
        <v>13037</v>
      </c>
      <c r="O421" s="1" t="s">
        <v>419</v>
      </c>
      <c r="P421" s="1" t="s">
        <v>22437</v>
      </c>
      <c r="Q421" s="1" t="s">
        <v>22437</v>
      </c>
      <c r="R421" s="1" t="s">
        <v>13928</v>
      </c>
      <c r="S421" s="1" t="s">
        <v>419</v>
      </c>
      <c r="T421" s="1"/>
      <c r="U421" s="1"/>
      <c r="V421" s="1" t="s">
        <v>13936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7073</v>
      </c>
      <c r="H422" s="1" t="s">
        <v>8637</v>
      </c>
      <c r="I422" s="1" t="s">
        <v>10121</v>
      </c>
      <c r="J422" s="1"/>
      <c r="K422" s="1" t="s">
        <v>22431</v>
      </c>
      <c r="L422" s="1" t="s">
        <v>420</v>
      </c>
      <c r="M422" s="1" t="s">
        <v>11785</v>
      </c>
      <c r="N422" s="1" t="s">
        <v>13037</v>
      </c>
      <c r="O422" s="1" t="s">
        <v>420</v>
      </c>
      <c r="P422" s="1" t="s">
        <v>22437</v>
      </c>
      <c r="Q422" s="1" t="s">
        <v>22437</v>
      </c>
      <c r="R422" s="1" t="s">
        <v>13928</v>
      </c>
      <c r="S422" s="1" t="s">
        <v>420</v>
      </c>
      <c r="T422" s="1"/>
      <c r="U422" s="1"/>
      <c r="V422" s="1" t="s">
        <v>13936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19930</v>
      </c>
      <c r="F423" s="1" t="s">
        <v>20647</v>
      </c>
      <c r="G423" s="1" t="s">
        <v>21348</v>
      </c>
      <c r="H423" s="1" t="s">
        <v>22017</v>
      </c>
      <c r="I423" s="1" t="s">
        <v>10122</v>
      </c>
      <c r="J423" s="1"/>
      <c r="K423" s="1" t="s">
        <v>22431</v>
      </c>
      <c r="L423" s="1" t="s">
        <v>421</v>
      </c>
      <c r="M423" s="1" t="s">
        <v>11786</v>
      </c>
      <c r="N423" s="1" t="s">
        <v>13037</v>
      </c>
      <c r="O423" s="1" t="s">
        <v>421</v>
      </c>
      <c r="P423" s="1" t="s">
        <v>22437</v>
      </c>
      <c r="Q423" s="1" t="s">
        <v>22437</v>
      </c>
      <c r="R423" s="1" t="s">
        <v>13928</v>
      </c>
      <c r="S423" s="1" t="s">
        <v>421</v>
      </c>
      <c r="T423" s="1"/>
      <c r="U423" s="1"/>
      <c r="V423" s="1" t="s">
        <v>13936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19931</v>
      </c>
      <c r="F424" s="1" t="s">
        <v>20648</v>
      </c>
      <c r="G424" s="1" t="s">
        <v>21349</v>
      </c>
      <c r="H424" s="1" t="s">
        <v>22018</v>
      </c>
      <c r="I424" s="1" t="s">
        <v>10123</v>
      </c>
      <c r="J424" s="1"/>
      <c r="K424" s="1" t="s">
        <v>22431</v>
      </c>
      <c r="L424" s="1" t="s">
        <v>422</v>
      </c>
      <c r="M424" s="1" t="s">
        <v>11787</v>
      </c>
      <c r="N424" s="1" t="s">
        <v>13037</v>
      </c>
      <c r="O424" s="1" t="s">
        <v>422</v>
      </c>
      <c r="P424" s="1" t="s">
        <v>22437</v>
      </c>
      <c r="Q424" s="1" t="s">
        <v>22437</v>
      </c>
      <c r="R424" s="1" t="s">
        <v>13928</v>
      </c>
      <c r="S424" s="1" t="s">
        <v>422</v>
      </c>
      <c r="T424" s="1"/>
      <c r="U424" s="1"/>
      <c r="V424" s="1" t="s">
        <v>13936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19932</v>
      </c>
      <c r="F425" s="1" t="s">
        <v>20649</v>
      </c>
      <c r="G425" s="1" t="s">
        <v>21350</v>
      </c>
      <c r="H425" s="1" t="s">
        <v>22019</v>
      </c>
      <c r="I425" s="1" t="s">
        <v>10124</v>
      </c>
      <c r="J425" s="1"/>
      <c r="K425" s="1" t="s">
        <v>22431</v>
      </c>
      <c r="L425" s="1" t="s">
        <v>423</v>
      </c>
      <c r="M425" s="1" t="s">
        <v>11788</v>
      </c>
      <c r="N425" s="1" t="s">
        <v>13037</v>
      </c>
      <c r="O425" s="1" t="s">
        <v>423</v>
      </c>
      <c r="P425" s="1" t="s">
        <v>22437</v>
      </c>
      <c r="Q425" s="1" t="s">
        <v>22437</v>
      </c>
      <c r="R425" s="1" t="s">
        <v>13928</v>
      </c>
      <c r="S425" s="1" t="s">
        <v>423</v>
      </c>
      <c r="T425" s="1"/>
      <c r="U425" s="1"/>
      <c r="V425" s="1" t="s">
        <v>13936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14252</v>
      </c>
      <c r="F426" s="1" t="s">
        <v>15273</v>
      </c>
      <c r="G426" s="1" t="s">
        <v>16261</v>
      </c>
      <c r="H426" s="1" t="s">
        <v>17225</v>
      </c>
      <c r="I426" s="1" t="s">
        <v>10125</v>
      </c>
      <c r="J426" s="1"/>
      <c r="K426" s="1" t="s">
        <v>22431</v>
      </c>
      <c r="L426" s="1" t="s">
        <v>424</v>
      </c>
      <c r="M426" s="1" t="s">
        <v>11789</v>
      </c>
      <c r="N426" s="1" t="s">
        <v>13037</v>
      </c>
      <c r="O426" s="1" t="s">
        <v>424</v>
      </c>
      <c r="P426" s="1" t="s">
        <v>22437</v>
      </c>
      <c r="Q426" s="1" t="s">
        <v>22437</v>
      </c>
      <c r="R426" s="1" t="s">
        <v>13928</v>
      </c>
      <c r="S426" s="1" t="s">
        <v>424</v>
      </c>
      <c r="T426" s="1"/>
      <c r="U426" s="1"/>
      <c r="V426" s="1" t="s">
        <v>13936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19933</v>
      </c>
      <c r="F427" s="1" t="s">
        <v>20650</v>
      </c>
      <c r="G427" s="1" t="s">
        <v>21351</v>
      </c>
      <c r="H427" s="1" t="s">
        <v>22020</v>
      </c>
      <c r="I427" s="1" t="s">
        <v>10126</v>
      </c>
      <c r="J427" s="1"/>
      <c r="K427" s="1" t="s">
        <v>22431</v>
      </c>
      <c r="L427" s="1" t="s">
        <v>425</v>
      </c>
      <c r="M427" s="1" t="s">
        <v>11790</v>
      </c>
      <c r="N427" s="1" t="s">
        <v>13037</v>
      </c>
      <c r="O427" s="1" t="s">
        <v>425</v>
      </c>
      <c r="P427" s="1" t="s">
        <v>22437</v>
      </c>
      <c r="Q427" s="1" t="s">
        <v>22437</v>
      </c>
      <c r="R427" s="1" t="s">
        <v>13928</v>
      </c>
      <c r="S427" s="1" t="s">
        <v>425</v>
      </c>
      <c r="T427" s="1"/>
      <c r="U427" s="1"/>
      <c r="V427" s="1" t="s">
        <v>13936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19934</v>
      </c>
      <c r="F428" s="1" t="s">
        <v>20651</v>
      </c>
      <c r="G428" s="1" t="s">
        <v>21352</v>
      </c>
      <c r="H428" s="1" t="s">
        <v>22021</v>
      </c>
      <c r="I428" s="1" t="s">
        <v>10127</v>
      </c>
      <c r="J428" s="1"/>
      <c r="K428" s="1" t="s">
        <v>22431</v>
      </c>
      <c r="L428" s="1" t="s">
        <v>426</v>
      </c>
      <c r="M428" s="1" t="s">
        <v>11791</v>
      </c>
      <c r="N428" s="1" t="s">
        <v>13037</v>
      </c>
      <c r="O428" s="1" t="s">
        <v>426</v>
      </c>
      <c r="P428" s="1" t="s">
        <v>22437</v>
      </c>
      <c r="Q428" s="1" t="s">
        <v>22437</v>
      </c>
      <c r="R428" s="1" t="s">
        <v>13928</v>
      </c>
      <c r="S428" s="1" t="s">
        <v>426</v>
      </c>
      <c r="T428" s="1"/>
      <c r="U428" s="1"/>
      <c r="V428" s="1" t="s">
        <v>13936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19935</v>
      </c>
      <c r="F429" s="1" t="s">
        <v>20652</v>
      </c>
      <c r="G429" s="1" t="s">
        <v>21353</v>
      </c>
      <c r="H429" s="1" t="s">
        <v>22022</v>
      </c>
      <c r="I429" s="1" t="s">
        <v>10128</v>
      </c>
      <c r="J429" s="1"/>
      <c r="K429" s="1" t="s">
        <v>22431</v>
      </c>
      <c r="L429" s="1" t="s">
        <v>427</v>
      </c>
      <c r="M429" s="1" t="s">
        <v>11792</v>
      </c>
      <c r="N429" s="1" t="s">
        <v>13037</v>
      </c>
      <c r="O429" s="1" t="s">
        <v>427</v>
      </c>
      <c r="P429" s="1" t="s">
        <v>22437</v>
      </c>
      <c r="Q429" s="1" t="s">
        <v>22437</v>
      </c>
      <c r="R429" s="1" t="s">
        <v>13928</v>
      </c>
      <c r="S429" s="1" t="s">
        <v>427</v>
      </c>
      <c r="T429" s="1"/>
      <c r="U429" s="1"/>
      <c r="V429" s="1" t="s">
        <v>13936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14255</v>
      </c>
      <c r="F430" s="1" t="s">
        <v>15276</v>
      </c>
      <c r="G430" s="1" t="s">
        <v>16264</v>
      </c>
      <c r="H430" s="1" t="s">
        <v>17228</v>
      </c>
      <c r="I430" s="1" t="s">
        <v>10129</v>
      </c>
      <c r="J430" s="1"/>
      <c r="K430" s="1" t="s">
        <v>22431</v>
      </c>
      <c r="L430" s="1" t="s">
        <v>428</v>
      </c>
      <c r="M430" s="1" t="s">
        <v>11793</v>
      </c>
      <c r="N430" s="1" t="s">
        <v>13037</v>
      </c>
      <c r="O430" s="1" t="s">
        <v>428</v>
      </c>
      <c r="P430" s="1" t="s">
        <v>22437</v>
      </c>
      <c r="Q430" s="1" t="s">
        <v>22437</v>
      </c>
      <c r="R430" s="1" t="s">
        <v>13928</v>
      </c>
      <c r="S430" s="1" t="s">
        <v>428</v>
      </c>
      <c r="T430" s="1"/>
      <c r="U430" s="1"/>
      <c r="V430" s="1" t="s">
        <v>13936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19936</v>
      </c>
      <c r="F431" s="1" t="s">
        <v>20653</v>
      </c>
      <c r="G431" s="1" t="s">
        <v>21354</v>
      </c>
      <c r="H431" s="1" t="s">
        <v>22023</v>
      </c>
      <c r="I431" s="1" t="s">
        <v>10130</v>
      </c>
      <c r="J431" s="1"/>
      <c r="K431" s="1" t="s">
        <v>22431</v>
      </c>
      <c r="L431" s="1" t="s">
        <v>429</v>
      </c>
      <c r="M431" s="1" t="s">
        <v>11794</v>
      </c>
      <c r="N431" s="1" t="s">
        <v>13037</v>
      </c>
      <c r="O431" s="1" t="s">
        <v>429</v>
      </c>
      <c r="P431" s="1" t="s">
        <v>22437</v>
      </c>
      <c r="Q431" s="1" t="s">
        <v>22437</v>
      </c>
      <c r="R431" s="1" t="s">
        <v>13928</v>
      </c>
      <c r="S431" s="1" t="s">
        <v>429</v>
      </c>
      <c r="T431" s="1"/>
      <c r="U431" s="1"/>
      <c r="V431" s="1" t="s">
        <v>13936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19937</v>
      </c>
      <c r="F432" s="1" t="s">
        <v>20654</v>
      </c>
      <c r="G432" s="1" t="s">
        <v>21355</v>
      </c>
      <c r="H432" s="1" t="s">
        <v>20654</v>
      </c>
      <c r="I432" s="1" t="s">
        <v>10131</v>
      </c>
      <c r="J432" s="1"/>
      <c r="K432" s="1" t="s">
        <v>22431</v>
      </c>
      <c r="L432" s="1" t="s">
        <v>430</v>
      </c>
      <c r="M432" s="1" t="s">
        <v>11795</v>
      </c>
      <c r="N432" s="1" t="s">
        <v>13037</v>
      </c>
      <c r="O432" s="1" t="s">
        <v>430</v>
      </c>
      <c r="P432" s="1" t="s">
        <v>22437</v>
      </c>
      <c r="Q432" s="1" t="s">
        <v>22437</v>
      </c>
      <c r="R432" s="1" t="s">
        <v>13928</v>
      </c>
      <c r="S432" s="1" t="s">
        <v>430</v>
      </c>
      <c r="T432" s="1"/>
      <c r="U432" s="1"/>
      <c r="V432" s="1" t="s">
        <v>13936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5474</v>
      </c>
      <c r="G433" s="1" t="s">
        <v>7084</v>
      </c>
      <c r="H433" s="1" t="s">
        <v>8636</v>
      </c>
      <c r="I433" s="1" t="s">
        <v>10132</v>
      </c>
      <c r="J433" s="1"/>
      <c r="K433" s="1" t="s">
        <v>22431</v>
      </c>
      <c r="L433" s="1" t="s">
        <v>431</v>
      </c>
      <c r="M433" s="1" t="s">
        <v>11796</v>
      </c>
      <c r="N433" s="1" t="s">
        <v>13037</v>
      </c>
      <c r="O433" s="1" t="s">
        <v>431</v>
      </c>
      <c r="P433" s="1" t="s">
        <v>22437</v>
      </c>
      <c r="Q433" s="1" t="s">
        <v>22437</v>
      </c>
      <c r="R433" s="1" t="s">
        <v>13928</v>
      </c>
      <c r="S433" s="1" t="s">
        <v>431</v>
      </c>
      <c r="T433" s="1"/>
      <c r="U433" s="1"/>
      <c r="V433" s="1" t="s">
        <v>13936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19938</v>
      </c>
      <c r="F434" s="1" t="s">
        <v>20655</v>
      </c>
      <c r="G434" s="1" t="s">
        <v>21356</v>
      </c>
      <c r="H434" s="1" t="s">
        <v>22024</v>
      </c>
      <c r="I434" s="1" t="s">
        <v>10133</v>
      </c>
      <c r="J434" s="1"/>
      <c r="K434" s="1" t="s">
        <v>22431</v>
      </c>
      <c r="L434" s="1" t="s">
        <v>432</v>
      </c>
      <c r="M434" s="1" t="s">
        <v>11797</v>
      </c>
      <c r="N434" s="1" t="s">
        <v>13037</v>
      </c>
      <c r="O434" s="1" t="s">
        <v>432</v>
      </c>
      <c r="P434" s="1" t="s">
        <v>22437</v>
      </c>
      <c r="Q434" s="1" t="s">
        <v>22437</v>
      </c>
      <c r="R434" s="1" t="s">
        <v>13928</v>
      </c>
      <c r="S434" s="1" t="s">
        <v>432</v>
      </c>
      <c r="T434" s="1"/>
      <c r="U434" s="1"/>
      <c r="V434" s="1" t="s">
        <v>13936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19939</v>
      </c>
      <c r="F435" s="1" t="s">
        <v>20656</v>
      </c>
      <c r="G435" s="1" t="s">
        <v>21357</v>
      </c>
      <c r="H435" s="1" t="s">
        <v>22025</v>
      </c>
      <c r="I435" s="1" t="s">
        <v>10134</v>
      </c>
      <c r="J435" s="1"/>
      <c r="K435" s="1" t="s">
        <v>22431</v>
      </c>
      <c r="L435" s="1" t="s">
        <v>433</v>
      </c>
      <c r="M435" s="1" t="s">
        <v>11798</v>
      </c>
      <c r="N435" s="1" t="s">
        <v>13037</v>
      </c>
      <c r="O435" s="1" t="s">
        <v>433</v>
      </c>
      <c r="P435" s="1" t="s">
        <v>22437</v>
      </c>
      <c r="Q435" s="1" t="s">
        <v>22437</v>
      </c>
      <c r="R435" s="1" t="s">
        <v>13928</v>
      </c>
      <c r="S435" s="1" t="s">
        <v>433</v>
      </c>
      <c r="T435" s="1"/>
      <c r="U435" s="1"/>
      <c r="V435" s="1" t="s">
        <v>13936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5477</v>
      </c>
      <c r="G436" s="1" t="s">
        <v>7087</v>
      </c>
      <c r="H436" s="1" t="s">
        <v>8650</v>
      </c>
      <c r="I436" s="1" t="s">
        <v>10135</v>
      </c>
      <c r="J436" s="1"/>
      <c r="K436" s="1" t="s">
        <v>22431</v>
      </c>
      <c r="L436" s="1" t="s">
        <v>434</v>
      </c>
      <c r="M436" s="1" t="s">
        <v>11799</v>
      </c>
      <c r="N436" s="1" t="s">
        <v>13037</v>
      </c>
      <c r="O436" s="1" t="s">
        <v>434</v>
      </c>
      <c r="P436" s="1" t="s">
        <v>22437</v>
      </c>
      <c r="Q436" s="1" t="s">
        <v>22437</v>
      </c>
      <c r="R436" s="1" t="s">
        <v>13928</v>
      </c>
      <c r="S436" s="1" t="s">
        <v>434</v>
      </c>
      <c r="T436" s="1"/>
      <c r="U436" s="1"/>
      <c r="V436" s="1" t="s">
        <v>13936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19940</v>
      </c>
      <c r="F437" s="1" t="s">
        <v>20657</v>
      </c>
      <c r="G437" s="1" t="s">
        <v>19940</v>
      </c>
      <c r="H437" s="1" t="s">
        <v>22018</v>
      </c>
      <c r="I437" s="1" t="s">
        <v>10136</v>
      </c>
      <c r="J437" s="1"/>
      <c r="K437" s="1" t="s">
        <v>22431</v>
      </c>
      <c r="L437" s="1" t="s">
        <v>435</v>
      </c>
      <c r="M437" s="1" t="s">
        <v>11800</v>
      </c>
      <c r="N437" s="1" t="s">
        <v>13037</v>
      </c>
      <c r="O437" s="1" t="s">
        <v>435</v>
      </c>
      <c r="P437" s="1" t="s">
        <v>22437</v>
      </c>
      <c r="Q437" s="1" t="s">
        <v>22437</v>
      </c>
      <c r="R437" s="1" t="s">
        <v>13928</v>
      </c>
      <c r="S437" s="1" t="s">
        <v>435</v>
      </c>
      <c r="T437" s="1"/>
      <c r="U437" s="1"/>
      <c r="V437" s="1" t="s">
        <v>13936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19941</v>
      </c>
      <c r="F438" s="1" t="s">
        <v>20658</v>
      </c>
      <c r="G438" s="1" t="s">
        <v>21358</v>
      </c>
      <c r="H438" s="1" t="s">
        <v>21358</v>
      </c>
      <c r="I438" s="1" t="s">
        <v>10137</v>
      </c>
      <c r="J438" s="1"/>
      <c r="K438" s="1" t="s">
        <v>22431</v>
      </c>
      <c r="L438" s="1" t="s">
        <v>436</v>
      </c>
      <c r="M438" s="1" t="s">
        <v>11801</v>
      </c>
      <c r="N438" s="1" t="s">
        <v>13037</v>
      </c>
      <c r="O438" s="1" t="s">
        <v>436</v>
      </c>
      <c r="P438" s="1" t="s">
        <v>22437</v>
      </c>
      <c r="Q438" s="1" t="s">
        <v>22437</v>
      </c>
      <c r="R438" s="1" t="s">
        <v>13928</v>
      </c>
      <c r="S438" s="1" t="s">
        <v>436</v>
      </c>
      <c r="T438" s="1"/>
      <c r="U438" s="1"/>
      <c r="V438" s="1" t="s">
        <v>13936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19942</v>
      </c>
      <c r="F439" s="1" t="s">
        <v>20659</v>
      </c>
      <c r="G439" s="1" t="s">
        <v>21359</v>
      </c>
      <c r="H439" s="1" t="s">
        <v>22026</v>
      </c>
      <c r="I439" s="1" t="s">
        <v>10138</v>
      </c>
      <c r="J439" s="1"/>
      <c r="K439" s="1" t="s">
        <v>22431</v>
      </c>
      <c r="L439" s="1" t="s">
        <v>437</v>
      </c>
      <c r="M439" s="1" t="s">
        <v>11802</v>
      </c>
      <c r="N439" s="1" t="s">
        <v>13037</v>
      </c>
      <c r="O439" s="1" t="s">
        <v>437</v>
      </c>
      <c r="P439" s="1" t="s">
        <v>22437</v>
      </c>
      <c r="Q439" s="1" t="s">
        <v>22437</v>
      </c>
      <c r="R439" s="1" t="s">
        <v>13928</v>
      </c>
      <c r="S439" s="1" t="s">
        <v>437</v>
      </c>
      <c r="T439" s="1"/>
      <c r="U439" s="1"/>
      <c r="V439" s="1" t="s">
        <v>13936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19943</v>
      </c>
      <c r="F440" s="1" t="s">
        <v>20660</v>
      </c>
      <c r="G440" s="1" t="s">
        <v>21360</v>
      </c>
      <c r="H440" s="1" t="s">
        <v>22027</v>
      </c>
      <c r="I440" s="1" t="s">
        <v>10139</v>
      </c>
      <c r="J440" s="1"/>
      <c r="K440" s="1" t="s">
        <v>22431</v>
      </c>
      <c r="L440" s="1" t="s">
        <v>438</v>
      </c>
      <c r="M440" s="1" t="s">
        <v>11803</v>
      </c>
      <c r="N440" s="1" t="s">
        <v>13037</v>
      </c>
      <c r="O440" s="1" t="s">
        <v>438</v>
      </c>
      <c r="P440" s="1" t="s">
        <v>22437</v>
      </c>
      <c r="Q440" s="1" t="s">
        <v>22437</v>
      </c>
      <c r="R440" s="1" t="s">
        <v>13928</v>
      </c>
      <c r="S440" s="1" t="s">
        <v>438</v>
      </c>
      <c r="T440" s="1"/>
      <c r="U440" s="1"/>
      <c r="V440" s="1" t="s">
        <v>13936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5482</v>
      </c>
      <c r="G441" s="1" t="s">
        <v>7091</v>
      </c>
      <c r="H441" s="1" t="s">
        <v>8653</v>
      </c>
      <c r="I441" s="1" t="s">
        <v>10140</v>
      </c>
      <c r="J441" s="1"/>
      <c r="K441" s="1" t="s">
        <v>22431</v>
      </c>
      <c r="L441" s="1" t="s">
        <v>439</v>
      </c>
      <c r="M441" s="1" t="s">
        <v>11804</v>
      </c>
      <c r="N441" s="1" t="s">
        <v>13037</v>
      </c>
      <c r="O441" s="1" t="s">
        <v>439</v>
      </c>
      <c r="P441" s="1" t="s">
        <v>22437</v>
      </c>
      <c r="Q441" s="1" t="s">
        <v>22437</v>
      </c>
      <c r="R441" s="1" t="s">
        <v>13928</v>
      </c>
      <c r="S441" s="1" t="s">
        <v>439</v>
      </c>
      <c r="T441" s="1"/>
      <c r="U441" s="1"/>
      <c r="V441" s="1" t="s">
        <v>13936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19944</v>
      </c>
      <c r="F442" s="1" t="s">
        <v>20661</v>
      </c>
      <c r="G442" s="1" t="s">
        <v>21361</v>
      </c>
      <c r="H442" s="1" t="s">
        <v>22028</v>
      </c>
      <c r="I442" s="1" t="s">
        <v>10141</v>
      </c>
      <c r="J442" s="1"/>
      <c r="K442" s="1" t="s">
        <v>22431</v>
      </c>
      <c r="L442" s="1" t="s">
        <v>440</v>
      </c>
      <c r="M442" s="1" t="s">
        <v>11805</v>
      </c>
      <c r="N442" s="1" t="s">
        <v>13037</v>
      </c>
      <c r="O442" s="1" t="s">
        <v>440</v>
      </c>
      <c r="P442" s="1" t="s">
        <v>22437</v>
      </c>
      <c r="Q442" s="1" t="s">
        <v>22437</v>
      </c>
      <c r="R442" s="1" t="s">
        <v>13928</v>
      </c>
      <c r="S442" s="1" t="s">
        <v>440</v>
      </c>
      <c r="T442" s="1"/>
      <c r="U442" s="1"/>
      <c r="V442" s="1" t="s">
        <v>13936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5484</v>
      </c>
      <c r="G443" s="1" t="s">
        <v>7093</v>
      </c>
      <c r="H443" s="1" t="s">
        <v>8655</v>
      </c>
      <c r="I443" s="1" t="s">
        <v>10142</v>
      </c>
      <c r="J443" s="1"/>
      <c r="K443" s="1" t="s">
        <v>22431</v>
      </c>
      <c r="L443" s="1" t="s">
        <v>441</v>
      </c>
      <c r="M443" s="1" t="s">
        <v>11806</v>
      </c>
      <c r="N443" s="1" t="s">
        <v>13037</v>
      </c>
      <c r="O443" s="1" t="s">
        <v>441</v>
      </c>
      <c r="P443" s="1" t="s">
        <v>22437</v>
      </c>
      <c r="Q443" s="1" t="s">
        <v>22437</v>
      </c>
      <c r="R443" s="1" t="s">
        <v>13928</v>
      </c>
      <c r="S443" s="1" t="s">
        <v>441</v>
      </c>
      <c r="T443" s="1"/>
      <c r="U443" s="1"/>
      <c r="V443" s="1" t="s">
        <v>13936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19945</v>
      </c>
      <c r="F444" s="1" t="s">
        <v>20662</v>
      </c>
      <c r="G444" s="1" t="s">
        <v>19945</v>
      </c>
      <c r="H444" s="1" t="s">
        <v>22029</v>
      </c>
      <c r="I444" s="1" t="s">
        <v>10143</v>
      </c>
      <c r="J444" s="1"/>
      <c r="K444" s="1" t="s">
        <v>22431</v>
      </c>
      <c r="L444" s="1" t="s">
        <v>442</v>
      </c>
      <c r="M444" s="1" t="s">
        <v>11807</v>
      </c>
      <c r="N444" s="1" t="s">
        <v>13037</v>
      </c>
      <c r="O444" s="1" t="s">
        <v>442</v>
      </c>
      <c r="P444" s="1" t="s">
        <v>22437</v>
      </c>
      <c r="Q444" s="1" t="s">
        <v>22437</v>
      </c>
      <c r="R444" s="1" t="s">
        <v>13928</v>
      </c>
      <c r="S444" s="1" t="s">
        <v>442</v>
      </c>
      <c r="T444" s="1"/>
      <c r="U444" s="1"/>
      <c r="V444" s="1" t="s">
        <v>13936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19946</v>
      </c>
      <c r="F445" s="1" t="s">
        <v>20663</v>
      </c>
      <c r="G445" s="1" t="s">
        <v>21362</v>
      </c>
      <c r="H445" s="1" t="s">
        <v>22030</v>
      </c>
      <c r="I445" s="1" t="s">
        <v>10144</v>
      </c>
      <c r="J445" s="1"/>
      <c r="K445" s="1" t="s">
        <v>22431</v>
      </c>
      <c r="L445" s="1" t="s">
        <v>443</v>
      </c>
      <c r="M445" s="1" t="s">
        <v>11808</v>
      </c>
      <c r="N445" s="1" t="s">
        <v>13037</v>
      </c>
      <c r="O445" s="1" t="s">
        <v>443</v>
      </c>
      <c r="P445" s="1" t="s">
        <v>22437</v>
      </c>
      <c r="Q445" s="1" t="s">
        <v>22437</v>
      </c>
      <c r="R445" s="1" t="s">
        <v>13928</v>
      </c>
      <c r="S445" s="1" t="s">
        <v>443</v>
      </c>
      <c r="T445" s="1"/>
      <c r="U445" s="1"/>
      <c r="V445" s="1" t="s">
        <v>13936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19947</v>
      </c>
      <c r="F446" s="1" t="s">
        <v>20664</v>
      </c>
      <c r="G446" s="1" t="s">
        <v>21363</v>
      </c>
      <c r="H446" s="1" t="s">
        <v>22031</v>
      </c>
      <c r="I446" s="1" t="s">
        <v>10145</v>
      </c>
      <c r="J446" s="1"/>
      <c r="K446" s="1" t="s">
        <v>22431</v>
      </c>
      <c r="L446" s="1" t="s">
        <v>444</v>
      </c>
      <c r="M446" s="1" t="s">
        <v>11809</v>
      </c>
      <c r="N446" s="1" t="s">
        <v>13037</v>
      </c>
      <c r="O446" s="1" t="s">
        <v>444</v>
      </c>
      <c r="P446" s="1" t="s">
        <v>22437</v>
      </c>
      <c r="Q446" s="1" t="s">
        <v>22437</v>
      </c>
      <c r="R446" s="1" t="s">
        <v>13928</v>
      </c>
      <c r="S446" s="1" t="s">
        <v>444</v>
      </c>
      <c r="T446" s="1"/>
      <c r="U446" s="1"/>
      <c r="V446" s="1" t="s">
        <v>13936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19948</v>
      </c>
      <c r="F447" s="1" t="s">
        <v>20665</v>
      </c>
      <c r="G447" s="1" t="s">
        <v>21364</v>
      </c>
      <c r="H447" s="1" t="s">
        <v>22017</v>
      </c>
      <c r="I447" s="1" t="s">
        <v>10146</v>
      </c>
      <c r="J447" s="1"/>
      <c r="K447" s="1" t="s">
        <v>22431</v>
      </c>
      <c r="L447" s="1" t="s">
        <v>445</v>
      </c>
      <c r="M447" s="1" t="s">
        <v>11810</v>
      </c>
      <c r="N447" s="1" t="s">
        <v>13037</v>
      </c>
      <c r="O447" s="1" t="s">
        <v>445</v>
      </c>
      <c r="P447" s="1" t="s">
        <v>22437</v>
      </c>
      <c r="Q447" s="1" t="s">
        <v>22437</v>
      </c>
      <c r="R447" s="1" t="s">
        <v>13928</v>
      </c>
      <c r="S447" s="1" t="s">
        <v>445</v>
      </c>
      <c r="T447" s="1"/>
      <c r="U447" s="1"/>
      <c r="V447" s="1" t="s">
        <v>13936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3833</v>
      </c>
      <c r="G448" s="1" t="s">
        <v>7097</v>
      </c>
      <c r="H448" s="1" t="s">
        <v>8659</v>
      </c>
      <c r="I448" s="1" t="s">
        <v>10147</v>
      </c>
      <c r="J448" s="1"/>
      <c r="K448" s="1" t="s">
        <v>22431</v>
      </c>
      <c r="L448" s="1" t="s">
        <v>446</v>
      </c>
      <c r="M448" s="1" t="s">
        <v>11811</v>
      </c>
      <c r="N448" s="1" t="s">
        <v>13037</v>
      </c>
      <c r="O448" s="1" t="s">
        <v>446</v>
      </c>
      <c r="P448" s="1" t="s">
        <v>22437</v>
      </c>
      <c r="Q448" s="1" t="s">
        <v>22437</v>
      </c>
      <c r="R448" s="1" t="s">
        <v>13928</v>
      </c>
      <c r="S448" s="1" t="s">
        <v>446</v>
      </c>
      <c r="T448" s="1"/>
      <c r="U448" s="1"/>
      <c r="V448" s="1" t="s">
        <v>13936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19949</v>
      </c>
      <c r="F449" s="1" t="s">
        <v>20666</v>
      </c>
      <c r="G449" s="1" t="s">
        <v>21365</v>
      </c>
      <c r="H449" s="1" t="s">
        <v>22032</v>
      </c>
      <c r="I449" s="1" t="s">
        <v>10148</v>
      </c>
      <c r="J449" s="1"/>
      <c r="K449" s="1" t="s">
        <v>22431</v>
      </c>
      <c r="L449" s="1" t="s">
        <v>447</v>
      </c>
      <c r="M449" s="1" t="s">
        <v>11812</v>
      </c>
      <c r="N449" s="1" t="s">
        <v>13037</v>
      </c>
      <c r="O449" s="1" t="s">
        <v>447</v>
      </c>
      <c r="P449" s="1" t="s">
        <v>22437</v>
      </c>
      <c r="Q449" s="1" t="s">
        <v>22437</v>
      </c>
      <c r="R449" s="1" t="s">
        <v>13928</v>
      </c>
      <c r="S449" s="1" t="s">
        <v>447</v>
      </c>
      <c r="T449" s="1"/>
      <c r="U449" s="1"/>
      <c r="V449" s="1" t="s">
        <v>13936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19950</v>
      </c>
      <c r="F450" s="1" t="s">
        <v>20667</v>
      </c>
      <c r="G450" s="1" t="s">
        <v>21366</v>
      </c>
      <c r="H450" s="1" t="s">
        <v>22033</v>
      </c>
      <c r="I450" s="1" t="s">
        <v>10149</v>
      </c>
      <c r="J450" s="1"/>
      <c r="K450" s="1" t="s">
        <v>22431</v>
      </c>
      <c r="L450" s="1" t="s">
        <v>448</v>
      </c>
      <c r="M450" s="1" t="s">
        <v>11813</v>
      </c>
      <c r="N450" s="1" t="s">
        <v>13037</v>
      </c>
      <c r="O450" s="1" t="s">
        <v>448</v>
      </c>
      <c r="P450" s="1" t="s">
        <v>22437</v>
      </c>
      <c r="Q450" s="1" t="s">
        <v>22437</v>
      </c>
      <c r="R450" s="1" t="s">
        <v>13928</v>
      </c>
      <c r="S450" s="1" t="s">
        <v>448</v>
      </c>
      <c r="T450" s="1"/>
      <c r="U450" s="1"/>
      <c r="V450" s="1" t="s">
        <v>13936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19951</v>
      </c>
      <c r="F451" s="1" t="s">
        <v>20668</v>
      </c>
      <c r="G451" s="1" t="s">
        <v>19951</v>
      </c>
      <c r="H451" s="1" t="s">
        <v>22034</v>
      </c>
      <c r="I451" s="1" t="s">
        <v>10150</v>
      </c>
      <c r="J451" s="1"/>
      <c r="K451" s="1" t="s">
        <v>22431</v>
      </c>
      <c r="L451" s="1" t="s">
        <v>449</v>
      </c>
      <c r="M451" s="1" t="s">
        <v>11814</v>
      </c>
      <c r="N451" s="1" t="s">
        <v>13037</v>
      </c>
      <c r="O451" s="1" t="s">
        <v>449</v>
      </c>
      <c r="P451" s="1" t="s">
        <v>22437</v>
      </c>
      <c r="Q451" s="1" t="s">
        <v>22437</v>
      </c>
      <c r="R451" s="1" t="s">
        <v>13928</v>
      </c>
      <c r="S451" s="1" t="s">
        <v>449</v>
      </c>
      <c r="T451" s="1"/>
      <c r="U451" s="1"/>
      <c r="V451" s="1" t="s">
        <v>13936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7100</v>
      </c>
      <c r="H452" s="1" t="s">
        <v>8663</v>
      </c>
      <c r="I452" s="1" t="s">
        <v>10151</v>
      </c>
      <c r="J452" s="1"/>
      <c r="K452" s="1" t="s">
        <v>22431</v>
      </c>
      <c r="L452" s="1" t="s">
        <v>450</v>
      </c>
      <c r="M452" s="1" t="s">
        <v>11815</v>
      </c>
      <c r="N452" s="1" t="s">
        <v>13037</v>
      </c>
      <c r="O452" s="1" t="s">
        <v>450</v>
      </c>
      <c r="P452" s="1" t="s">
        <v>22437</v>
      </c>
      <c r="Q452" s="1" t="s">
        <v>22437</v>
      </c>
      <c r="R452" s="1" t="s">
        <v>13928</v>
      </c>
      <c r="S452" s="1" t="s">
        <v>450</v>
      </c>
      <c r="T452" s="1"/>
      <c r="U452" s="1"/>
      <c r="V452" s="1" t="s">
        <v>13936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19952</v>
      </c>
      <c r="F453" s="1" t="s">
        <v>20669</v>
      </c>
      <c r="G453" s="1" t="s">
        <v>21367</v>
      </c>
      <c r="H453" s="1" t="s">
        <v>22021</v>
      </c>
      <c r="I453" s="1" t="s">
        <v>10152</v>
      </c>
      <c r="J453" s="1"/>
      <c r="K453" s="1" t="s">
        <v>22431</v>
      </c>
      <c r="L453" s="1" t="s">
        <v>451</v>
      </c>
      <c r="M453" s="1" t="s">
        <v>11816</v>
      </c>
      <c r="N453" s="1" t="s">
        <v>13037</v>
      </c>
      <c r="O453" s="1" t="s">
        <v>451</v>
      </c>
      <c r="P453" s="1" t="s">
        <v>22437</v>
      </c>
      <c r="Q453" s="1" t="s">
        <v>22437</v>
      </c>
      <c r="R453" s="1" t="s">
        <v>13928</v>
      </c>
      <c r="S453" s="1" t="s">
        <v>451</v>
      </c>
      <c r="T453" s="1"/>
      <c r="U453" s="1"/>
      <c r="V453" s="1" t="s">
        <v>13936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3839</v>
      </c>
      <c r="G454" s="1" t="s">
        <v>7102</v>
      </c>
      <c r="H454" s="1" t="s">
        <v>8664</v>
      </c>
      <c r="I454" s="1" t="s">
        <v>10153</v>
      </c>
      <c r="J454" s="1"/>
      <c r="K454" s="1" t="s">
        <v>22431</v>
      </c>
      <c r="L454" s="1" t="s">
        <v>452</v>
      </c>
      <c r="M454" s="1" t="s">
        <v>11817</v>
      </c>
      <c r="N454" s="1" t="s">
        <v>13037</v>
      </c>
      <c r="O454" s="1" t="s">
        <v>452</v>
      </c>
      <c r="P454" s="1" t="s">
        <v>22437</v>
      </c>
      <c r="Q454" s="1" t="s">
        <v>22437</v>
      </c>
      <c r="R454" s="1" t="s">
        <v>13928</v>
      </c>
      <c r="S454" s="1" t="s">
        <v>452</v>
      </c>
      <c r="T454" s="1"/>
      <c r="U454" s="1"/>
      <c r="V454" s="1" t="s">
        <v>13936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19953</v>
      </c>
      <c r="F455" s="1" t="s">
        <v>20670</v>
      </c>
      <c r="G455" s="1" t="s">
        <v>21368</v>
      </c>
      <c r="H455" s="1" t="s">
        <v>22035</v>
      </c>
      <c r="I455" s="1" t="s">
        <v>10154</v>
      </c>
      <c r="J455" s="1"/>
      <c r="K455" s="1" t="s">
        <v>22431</v>
      </c>
      <c r="L455" s="1" t="s">
        <v>453</v>
      </c>
      <c r="M455" s="1" t="s">
        <v>11818</v>
      </c>
      <c r="N455" s="1" t="s">
        <v>13037</v>
      </c>
      <c r="O455" s="1" t="s">
        <v>453</v>
      </c>
      <c r="P455" s="1" t="s">
        <v>22437</v>
      </c>
      <c r="Q455" s="1" t="s">
        <v>22437</v>
      </c>
      <c r="R455" s="1" t="s">
        <v>13928</v>
      </c>
      <c r="S455" s="1" t="s">
        <v>453</v>
      </c>
      <c r="T455" s="1"/>
      <c r="U455" s="1"/>
      <c r="V455" s="1" t="s">
        <v>13936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19954</v>
      </c>
      <c r="F456" s="1" t="s">
        <v>20671</v>
      </c>
      <c r="G456" s="1" t="s">
        <v>21369</v>
      </c>
      <c r="H456" s="1" t="s">
        <v>22036</v>
      </c>
      <c r="I456" s="1" t="s">
        <v>10155</v>
      </c>
      <c r="J456" s="1"/>
      <c r="K456" s="1" t="s">
        <v>22431</v>
      </c>
      <c r="L456" s="1" t="s">
        <v>454</v>
      </c>
      <c r="M456" s="1" t="s">
        <v>11819</v>
      </c>
      <c r="N456" s="1" t="s">
        <v>13037</v>
      </c>
      <c r="O456" s="1" t="s">
        <v>454</v>
      </c>
      <c r="P456" s="1" t="s">
        <v>22437</v>
      </c>
      <c r="Q456" s="1" t="s">
        <v>22437</v>
      </c>
      <c r="R456" s="1" t="s">
        <v>13928</v>
      </c>
      <c r="S456" s="1" t="s">
        <v>454</v>
      </c>
      <c r="T456" s="1"/>
      <c r="U456" s="1"/>
      <c r="V456" s="1" t="s">
        <v>13936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5496</v>
      </c>
      <c r="G457" s="1" t="s">
        <v>7105</v>
      </c>
      <c r="H457" s="1" t="s">
        <v>8667</v>
      </c>
      <c r="I457" s="1" t="s">
        <v>10156</v>
      </c>
      <c r="J457" s="1"/>
      <c r="K457" s="1" t="s">
        <v>22431</v>
      </c>
      <c r="L457" s="1" t="s">
        <v>455</v>
      </c>
      <c r="M457" s="1" t="s">
        <v>11820</v>
      </c>
      <c r="N457" s="1" t="s">
        <v>13037</v>
      </c>
      <c r="O457" s="1" t="s">
        <v>455</v>
      </c>
      <c r="P457" s="1" t="s">
        <v>22437</v>
      </c>
      <c r="Q457" s="1" t="s">
        <v>22437</v>
      </c>
      <c r="R457" s="1" t="s">
        <v>13928</v>
      </c>
      <c r="S457" s="1" t="s">
        <v>455</v>
      </c>
      <c r="T457" s="1"/>
      <c r="U457" s="1"/>
      <c r="V457" s="1" t="s">
        <v>13936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19955</v>
      </c>
      <c r="F458" s="1" t="s">
        <v>20672</v>
      </c>
      <c r="G458" s="1" t="s">
        <v>21370</v>
      </c>
      <c r="H458" s="1" t="s">
        <v>19955</v>
      </c>
      <c r="I458" s="1" t="s">
        <v>10157</v>
      </c>
      <c r="J458" s="1"/>
      <c r="K458" s="1" t="s">
        <v>22431</v>
      </c>
      <c r="L458" s="1" t="s">
        <v>456</v>
      </c>
      <c r="M458" s="1" t="s">
        <v>11821</v>
      </c>
      <c r="N458" s="1" t="s">
        <v>13037</v>
      </c>
      <c r="O458" s="1" t="s">
        <v>456</v>
      </c>
      <c r="P458" s="1" t="s">
        <v>22438</v>
      </c>
      <c r="Q458" s="1" t="s">
        <v>22437</v>
      </c>
      <c r="R458" s="1" t="s">
        <v>13928</v>
      </c>
      <c r="S458" s="1" t="s">
        <v>456</v>
      </c>
      <c r="T458" s="1" t="s">
        <v>23012</v>
      </c>
      <c r="U458" s="1"/>
      <c r="V458" s="1" t="s">
        <v>13936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14272</v>
      </c>
      <c r="F459" s="1" t="s">
        <v>15291</v>
      </c>
      <c r="G459" s="1" t="s">
        <v>16279</v>
      </c>
      <c r="H459" s="1" t="s">
        <v>17243</v>
      </c>
      <c r="I459" s="1" t="s">
        <v>10158</v>
      </c>
      <c r="J459" s="1"/>
      <c r="K459" s="1" t="s">
        <v>22431</v>
      </c>
      <c r="L459" s="1" t="s">
        <v>457</v>
      </c>
      <c r="M459" s="1" t="s">
        <v>11822</v>
      </c>
      <c r="N459" s="1" t="s">
        <v>13037</v>
      </c>
      <c r="O459" s="1" t="s">
        <v>457</v>
      </c>
      <c r="P459" s="1" t="s">
        <v>22438</v>
      </c>
      <c r="Q459" s="1" t="s">
        <v>22702</v>
      </c>
      <c r="R459" s="1" t="s">
        <v>13928</v>
      </c>
      <c r="S459" s="1" t="s">
        <v>457</v>
      </c>
      <c r="T459" s="1"/>
      <c r="U459" s="1"/>
      <c r="V459" s="1" t="s">
        <v>13936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19956</v>
      </c>
      <c r="F460" s="1" t="s">
        <v>20673</v>
      </c>
      <c r="G460" s="1" t="s">
        <v>21371</v>
      </c>
      <c r="H460" s="1" t="s">
        <v>21941</v>
      </c>
      <c r="I460" s="1" t="s">
        <v>10159</v>
      </c>
      <c r="J460" s="1"/>
      <c r="K460" s="1" t="s">
        <v>22431</v>
      </c>
      <c r="L460" s="1" t="s">
        <v>458</v>
      </c>
      <c r="M460" s="1" t="s">
        <v>11823</v>
      </c>
      <c r="N460" s="1" t="s">
        <v>13037</v>
      </c>
      <c r="O460" s="1" t="s">
        <v>458</v>
      </c>
      <c r="P460" s="1" t="s">
        <v>22438</v>
      </c>
      <c r="Q460" s="1" t="s">
        <v>22703</v>
      </c>
      <c r="R460" s="1" t="s">
        <v>13928</v>
      </c>
      <c r="S460" s="1" t="s">
        <v>458</v>
      </c>
      <c r="T460" s="1"/>
      <c r="U460" s="1"/>
      <c r="V460" s="1" t="s">
        <v>13936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19957</v>
      </c>
      <c r="F461" s="1" t="s">
        <v>20674</v>
      </c>
      <c r="G461" s="1" t="s">
        <v>21372</v>
      </c>
      <c r="H461" s="1" t="s">
        <v>22037</v>
      </c>
      <c r="I461" s="1" t="s">
        <v>10160</v>
      </c>
      <c r="J461" s="1"/>
      <c r="K461" s="1" t="s">
        <v>22431</v>
      </c>
      <c r="L461" s="1" t="s">
        <v>459</v>
      </c>
      <c r="M461" s="1" t="s">
        <v>11824</v>
      </c>
      <c r="N461" s="1" t="s">
        <v>13037</v>
      </c>
      <c r="O461" s="1" t="s">
        <v>459</v>
      </c>
      <c r="P461" s="1" t="s">
        <v>22438</v>
      </c>
      <c r="Q461" s="1" t="s">
        <v>22704</v>
      </c>
      <c r="R461" s="1" t="s">
        <v>13928</v>
      </c>
      <c r="S461" s="1" t="s">
        <v>459</v>
      </c>
      <c r="T461" s="1"/>
      <c r="U461" s="1"/>
      <c r="V461" s="1" t="s">
        <v>13936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5501</v>
      </c>
      <c r="G462" s="1" t="s">
        <v>7110</v>
      </c>
      <c r="H462" s="1" t="s">
        <v>8670</v>
      </c>
      <c r="I462" s="1" t="s">
        <v>10161</v>
      </c>
      <c r="J462" s="1"/>
      <c r="K462" s="1" t="s">
        <v>22431</v>
      </c>
      <c r="L462" s="1" t="s">
        <v>460</v>
      </c>
      <c r="M462" s="1" t="s">
        <v>11825</v>
      </c>
      <c r="N462" s="1" t="s">
        <v>13037</v>
      </c>
      <c r="O462" s="1" t="s">
        <v>460</v>
      </c>
      <c r="P462" s="1" t="s">
        <v>22438</v>
      </c>
      <c r="Q462" s="1" t="s">
        <v>22705</v>
      </c>
      <c r="R462" s="1" t="s">
        <v>13928</v>
      </c>
      <c r="S462" s="1" t="s">
        <v>460</v>
      </c>
      <c r="T462" s="1"/>
      <c r="U462" s="1"/>
      <c r="V462" s="1" t="s">
        <v>13936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19958</v>
      </c>
      <c r="F463" s="1" t="s">
        <v>20675</v>
      </c>
      <c r="G463" s="1" t="s">
        <v>21373</v>
      </c>
      <c r="H463" s="1" t="s">
        <v>21897</v>
      </c>
      <c r="I463" s="1" t="s">
        <v>10162</v>
      </c>
      <c r="J463" s="1"/>
      <c r="K463" s="1" t="s">
        <v>22431</v>
      </c>
      <c r="L463" s="1" t="s">
        <v>461</v>
      </c>
      <c r="M463" s="1" t="s">
        <v>11826</v>
      </c>
      <c r="N463" s="1" t="s">
        <v>13037</v>
      </c>
      <c r="O463" s="1" t="s">
        <v>461</v>
      </c>
      <c r="P463" s="1" t="s">
        <v>22438</v>
      </c>
      <c r="Q463" s="1" t="s">
        <v>22706</v>
      </c>
      <c r="R463" s="1" t="s">
        <v>13928</v>
      </c>
      <c r="S463" s="1" t="s">
        <v>461</v>
      </c>
      <c r="T463" s="1"/>
      <c r="U463" s="1"/>
      <c r="V463" s="1" t="s">
        <v>13936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3849</v>
      </c>
      <c r="G464" s="1" t="s">
        <v>7112</v>
      </c>
      <c r="H464" s="1" t="s">
        <v>8671</v>
      </c>
      <c r="I464" s="1" t="s">
        <v>10163</v>
      </c>
      <c r="J464" s="1"/>
      <c r="K464" s="1" t="s">
        <v>22431</v>
      </c>
      <c r="L464" s="1" t="s">
        <v>462</v>
      </c>
      <c r="M464" s="1" t="s">
        <v>11827</v>
      </c>
      <c r="N464" s="1" t="s">
        <v>13037</v>
      </c>
      <c r="O464" s="1" t="s">
        <v>462</v>
      </c>
      <c r="P464" s="1" t="s">
        <v>22438</v>
      </c>
      <c r="Q464" s="1" t="s">
        <v>22707</v>
      </c>
      <c r="R464" s="1" t="s">
        <v>13928</v>
      </c>
      <c r="S464" s="1" t="s">
        <v>462</v>
      </c>
      <c r="T464" s="1"/>
      <c r="U464" s="1"/>
      <c r="V464" s="1" t="s">
        <v>13936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5503</v>
      </c>
      <c r="G465" s="1" t="s">
        <v>7113</v>
      </c>
      <c r="H465" s="1" t="s">
        <v>8672</v>
      </c>
      <c r="I465" s="1" t="s">
        <v>10164</v>
      </c>
      <c r="J465" s="1"/>
      <c r="K465" s="1" t="s">
        <v>22431</v>
      </c>
      <c r="L465" s="1" t="s">
        <v>463</v>
      </c>
      <c r="M465" s="1" t="s">
        <v>11828</v>
      </c>
      <c r="N465" s="1" t="s">
        <v>13037</v>
      </c>
      <c r="O465" s="1" t="s">
        <v>463</v>
      </c>
      <c r="P465" s="1" t="s">
        <v>22438</v>
      </c>
      <c r="Q465" s="1" t="s">
        <v>22708</v>
      </c>
      <c r="R465" s="1" t="s">
        <v>13928</v>
      </c>
      <c r="S465" s="1" t="s">
        <v>463</v>
      </c>
      <c r="T465" s="1"/>
      <c r="U465" s="1"/>
      <c r="V465" s="1" t="s">
        <v>13936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19959</v>
      </c>
      <c r="F466" s="1" t="s">
        <v>20676</v>
      </c>
      <c r="G466" s="1" t="s">
        <v>21374</v>
      </c>
      <c r="H466" s="1" t="s">
        <v>21904</v>
      </c>
      <c r="I466" s="1" t="s">
        <v>10165</v>
      </c>
      <c r="J466" s="1"/>
      <c r="K466" s="1" t="s">
        <v>22431</v>
      </c>
      <c r="L466" s="1" t="s">
        <v>464</v>
      </c>
      <c r="M466" s="1" t="s">
        <v>11829</v>
      </c>
      <c r="N466" s="1" t="s">
        <v>13037</v>
      </c>
      <c r="O466" s="1" t="s">
        <v>464</v>
      </c>
      <c r="P466" s="1" t="s">
        <v>22438</v>
      </c>
      <c r="Q466" s="1" t="s">
        <v>22709</v>
      </c>
      <c r="R466" s="1" t="s">
        <v>13928</v>
      </c>
      <c r="S466" s="1" t="s">
        <v>464</v>
      </c>
      <c r="T466" s="1"/>
      <c r="U466" s="1"/>
      <c r="V466" s="1" t="s">
        <v>13936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14276</v>
      </c>
      <c r="F467" s="1" t="s">
        <v>15294</v>
      </c>
      <c r="G467" s="1" t="s">
        <v>16283</v>
      </c>
      <c r="H467" s="1" t="s">
        <v>17246</v>
      </c>
      <c r="I467" s="1" t="s">
        <v>10166</v>
      </c>
      <c r="J467" s="1"/>
      <c r="K467" s="1" t="s">
        <v>22431</v>
      </c>
      <c r="L467" s="1" t="s">
        <v>465</v>
      </c>
      <c r="M467" s="1" t="s">
        <v>11830</v>
      </c>
      <c r="N467" s="1" t="s">
        <v>13037</v>
      </c>
      <c r="O467" s="1" t="s">
        <v>465</v>
      </c>
      <c r="P467" s="1" t="s">
        <v>22438</v>
      </c>
      <c r="Q467" s="1" t="s">
        <v>22710</v>
      </c>
      <c r="R467" s="1" t="s">
        <v>13928</v>
      </c>
      <c r="S467" s="1" t="s">
        <v>465</v>
      </c>
      <c r="T467" s="1"/>
      <c r="U467" s="1"/>
      <c r="V467" s="1" t="s">
        <v>13936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19960</v>
      </c>
      <c r="F468" s="1" t="s">
        <v>20677</v>
      </c>
      <c r="G468" s="1" t="s">
        <v>21375</v>
      </c>
      <c r="H468" s="1" t="s">
        <v>22038</v>
      </c>
      <c r="I468" s="1" t="s">
        <v>10167</v>
      </c>
      <c r="J468" s="1"/>
      <c r="K468" s="1" t="s">
        <v>22431</v>
      </c>
      <c r="L468" s="1" t="s">
        <v>466</v>
      </c>
      <c r="M468" s="1" t="s">
        <v>11831</v>
      </c>
      <c r="N468" s="1" t="s">
        <v>13037</v>
      </c>
      <c r="O468" s="1" t="s">
        <v>466</v>
      </c>
      <c r="P468" s="1" t="s">
        <v>22438</v>
      </c>
      <c r="Q468" s="1" t="s">
        <v>22711</v>
      </c>
      <c r="R468" s="1" t="s">
        <v>13928</v>
      </c>
      <c r="S468" s="1" t="s">
        <v>466</v>
      </c>
      <c r="T468" s="1"/>
      <c r="U468" s="1"/>
      <c r="V468" s="1" t="s">
        <v>13936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19961</v>
      </c>
      <c r="F469" s="1" t="s">
        <v>20678</v>
      </c>
      <c r="G469" s="1" t="s">
        <v>21376</v>
      </c>
      <c r="H469" s="1" t="s">
        <v>22039</v>
      </c>
      <c r="I469" s="1" t="s">
        <v>10168</v>
      </c>
      <c r="J469" s="1"/>
      <c r="K469" s="1" t="s">
        <v>22431</v>
      </c>
      <c r="L469" s="1" t="s">
        <v>467</v>
      </c>
      <c r="M469" s="1" t="s">
        <v>11832</v>
      </c>
      <c r="N469" s="1" t="s">
        <v>13037</v>
      </c>
      <c r="O469" s="1" t="s">
        <v>467</v>
      </c>
      <c r="P469" s="1" t="s">
        <v>22438</v>
      </c>
      <c r="Q469" s="1" t="s">
        <v>22712</v>
      </c>
      <c r="R469" s="1" t="s">
        <v>13928</v>
      </c>
      <c r="S469" s="1" t="s">
        <v>467</v>
      </c>
      <c r="T469" s="1"/>
      <c r="U469" s="1"/>
      <c r="V469" s="1" t="s">
        <v>13936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19962</v>
      </c>
      <c r="F470" s="1" t="s">
        <v>20679</v>
      </c>
      <c r="G470" s="1" t="s">
        <v>21377</v>
      </c>
      <c r="H470" s="1" t="s">
        <v>22040</v>
      </c>
      <c r="I470" s="1" t="s">
        <v>10169</v>
      </c>
      <c r="J470" s="1"/>
      <c r="K470" s="1" t="s">
        <v>22431</v>
      </c>
      <c r="L470" s="1" t="s">
        <v>468</v>
      </c>
      <c r="M470" s="1" t="s">
        <v>11833</v>
      </c>
      <c r="N470" s="1" t="s">
        <v>13037</v>
      </c>
      <c r="O470" s="1" t="s">
        <v>468</v>
      </c>
      <c r="P470" s="1" t="s">
        <v>22438</v>
      </c>
      <c r="Q470" s="1" t="s">
        <v>22713</v>
      </c>
      <c r="R470" s="1" t="s">
        <v>13928</v>
      </c>
      <c r="S470" s="1" t="s">
        <v>468</v>
      </c>
      <c r="T470" s="1"/>
      <c r="U470" s="1"/>
      <c r="V470" s="1" t="s">
        <v>13936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19963</v>
      </c>
      <c r="F471" s="1" t="s">
        <v>20680</v>
      </c>
      <c r="G471" s="1" t="s">
        <v>21378</v>
      </c>
      <c r="H471" s="1" t="s">
        <v>21905</v>
      </c>
      <c r="I471" s="1" t="s">
        <v>10170</v>
      </c>
      <c r="J471" s="1"/>
      <c r="K471" s="1" t="s">
        <v>22431</v>
      </c>
      <c r="L471" s="1" t="s">
        <v>469</v>
      </c>
      <c r="M471" s="1" t="s">
        <v>11834</v>
      </c>
      <c r="N471" s="1" t="s">
        <v>13037</v>
      </c>
      <c r="O471" s="1" t="s">
        <v>469</v>
      </c>
      <c r="P471" s="1" t="s">
        <v>22438</v>
      </c>
      <c r="Q471" s="1" t="s">
        <v>22714</v>
      </c>
      <c r="R471" s="1" t="s">
        <v>13928</v>
      </c>
      <c r="S471" s="1" t="s">
        <v>469</v>
      </c>
      <c r="T471" s="1"/>
      <c r="U471" s="1"/>
      <c r="V471" s="1" t="s">
        <v>13936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5510</v>
      </c>
      <c r="G472" s="1" t="s">
        <v>7120</v>
      </c>
      <c r="H472" s="1" t="s">
        <v>8425</v>
      </c>
      <c r="I472" s="1" t="s">
        <v>10171</v>
      </c>
      <c r="J472" s="1"/>
      <c r="K472" s="1" t="s">
        <v>22431</v>
      </c>
      <c r="L472" s="1" t="s">
        <v>470</v>
      </c>
      <c r="M472" s="1" t="s">
        <v>11835</v>
      </c>
      <c r="N472" s="1" t="s">
        <v>13037</v>
      </c>
      <c r="O472" s="1" t="s">
        <v>470</v>
      </c>
      <c r="P472" s="1" t="s">
        <v>22438</v>
      </c>
      <c r="Q472" s="1" t="s">
        <v>22715</v>
      </c>
      <c r="R472" s="1" t="s">
        <v>13928</v>
      </c>
      <c r="S472" s="1" t="s">
        <v>470</v>
      </c>
      <c r="T472" s="1"/>
      <c r="U472" s="1"/>
      <c r="V472" s="1" t="s">
        <v>13936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19964</v>
      </c>
      <c r="F473" s="1" t="s">
        <v>20681</v>
      </c>
      <c r="G473" s="1" t="s">
        <v>21379</v>
      </c>
      <c r="H473" s="1" t="s">
        <v>22041</v>
      </c>
      <c r="I473" s="1" t="s">
        <v>10172</v>
      </c>
      <c r="J473" s="1"/>
      <c r="K473" s="1" t="s">
        <v>22431</v>
      </c>
      <c r="L473" s="1" t="s">
        <v>471</v>
      </c>
      <c r="M473" s="1" t="s">
        <v>11836</v>
      </c>
      <c r="N473" s="1" t="s">
        <v>13037</v>
      </c>
      <c r="O473" s="1" t="s">
        <v>471</v>
      </c>
      <c r="P473" s="1" t="s">
        <v>22438</v>
      </c>
      <c r="Q473" s="1" t="s">
        <v>22716</v>
      </c>
      <c r="R473" s="1" t="s">
        <v>13928</v>
      </c>
      <c r="S473" s="1" t="s">
        <v>471</v>
      </c>
      <c r="T473" s="1"/>
      <c r="U473" s="1"/>
      <c r="V473" s="1" t="s">
        <v>13936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14279</v>
      </c>
      <c r="F474" s="1" t="s">
        <v>15297</v>
      </c>
      <c r="G474" s="1" t="s">
        <v>16286</v>
      </c>
      <c r="H474" s="1" t="s">
        <v>17125</v>
      </c>
      <c r="I474" s="1" t="s">
        <v>10173</v>
      </c>
      <c r="J474" s="1"/>
      <c r="K474" s="1" t="s">
        <v>22431</v>
      </c>
      <c r="L474" s="1" t="s">
        <v>472</v>
      </c>
      <c r="M474" s="1" t="s">
        <v>11837</v>
      </c>
      <c r="N474" s="1" t="s">
        <v>13037</v>
      </c>
      <c r="O474" s="1" t="s">
        <v>472</v>
      </c>
      <c r="P474" s="1" t="s">
        <v>22438</v>
      </c>
      <c r="Q474" s="1" t="s">
        <v>22717</v>
      </c>
      <c r="R474" s="1" t="s">
        <v>13928</v>
      </c>
      <c r="S474" s="1" t="s">
        <v>472</v>
      </c>
      <c r="T474" s="1"/>
      <c r="U474" s="1"/>
      <c r="V474" s="1" t="s">
        <v>13936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19965</v>
      </c>
      <c r="F475" s="1" t="s">
        <v>20682</v>
      </c>
      <c r="G475" s="1" t="s">
        <v>19965</v>
      </c>
      <c r="H475" s="1" t="s">
        <v>22042</v>
      </c>
      <c r="I475" s="1" t="s">
        <v>10174</v>
      </c>
      <c r="J475" s="1"/>
      <c r="K475" s="1" t="s">
        <v>22431</v>
      </c>
      <c r="L475" s="1" t="s">
        <v>473</v>
      </c>
      <c r="M475" s="1" t="s">
        <v>11838</v>
      </c>
      <c r="N475" s="1" t="s">
        <v>13037</v>
      </c>
      <c r="O475" s="1" t="s">
        <v>473</v>
      </c>
      <c r="P475" s="1" t="s">
        <v>22438</v>
      </c>
      <c r="Q475" s="1" t="s">
        <v>22718</v>
      </c>
      <c r="R475" s="1" t="s">
        <v>13928</v>
      </c>
      <c r="S475" s="1" t="s">
        <v>473</v>
      </c>
      <c r="T475" s="1"/>
      <c r="U475" s="1"/>
      <c r="V475" s="1" t="s">
        <v>13936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19966</v>
      </c>
      <c r="F476" s="1" t="s">
        <v>20683</v>
      </c>
      <c r="G476" s="1" t="s">
        <v>21380</v>
      </c>
      <c r="H476" s="1" t="s">
        <v>21901</v>
      </c>
      <c r="I476" s="1" t="s">
        <v>10175</v>
      </c>
      <c r="J476" s="1"/>
      <c r="K476" s="1" t="s">
        <v>22431</v>
      </c>
      <c r="L476" s="1" t="s">
        <v>474</v>
      </c>
      <c r="M476" s="1" t="s">
        <v>11839</v>
      </c>
      <c r="N476" s="1" t="s">
        <v>13037</v>
      </c>
      <c r="O476" s="1" t="s">
        <v>474</v>
      </c>
      <c r="P476" s="1" t="s">
        <v>22438</v>
      </c>
      <c r="Q476" s="1" t="s">
        <v>22719</v>
      </c>
      <c r="R476" s="1" t="s">
        <v>13928</v>
      </c>
      <c r="S476" s="1" t="s">
        <v>474</v>
      </c>
      <c r="T476" s="1"/>
      <c r="U476" s="1"/>
      <c r="V476" s="1" t="s">
        <v>13936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19967</v>
      </c>
      <c r="F477" s="1" t="s">
        <v>20684</v>
      </c>
      <c r="G477" s="1" t="s">
        <v>21381</v>
      </c>
      <c r="H477" s="1" t="s">
        <v>22043</v>
      </c>
      <c r="I477" s="1" t="s">
        <v>10176</v>
      </c>
      <c r="J477" s="1"/>
      <c r="K477" s="1" t="s">
        <v>22431</v>
      </c>
      <c r="L477" s="1" t="s">
        <v>475</v>
      </c>
      <c r="M477" s="1" t="s">
        <v>11840</v>
      </c>
      <c r="N477" s="1" t="s">
        <v>13037</v>
      </c>
      <c r="O477" s="1" t="s">
        <v>475</v>
      </c>
      <c r="P477" s="1" t="s">
        <v>22438</v>
      </c>
      <c r="Q477" s="1" t="s">
        <v>22720</v>
      </c>
      <c r="R477" s="1" t="s">
        <v>13928</v>
      </c>
      <c r="S477" s="1" t="s">
        <v>475</v>
      </c>
      <c r="T477" s="1"/>
      <c r="U477" s="1"/>
      <c r="V477" s="1" t="s">
        <v>13936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7125</v>
      </c>
      <c r="H478" s="1" t="s">
        <v>8680</v>
      </c>
      <c r="I478" s="1" t="s">
        <v>10177</v>
      </c>
      <c r="J478" s="1"/>
      <c r="K478" s="1" t="s">
        <v>22431</v>
      </c>
      <c r="L478" s="1" t="s">
        <v>476</v>
      </c>
      <c r="M478" s="1" t="s">
        <v>11841</v>
      </c>
      <c r="N478" s="1" t="s">
        <v>13037</v>
      </c>
      <c r="O478" s="1" t="s">
        <v>476</v>
      </c>
      <c r="P478" s="1" t="s">
        <v>22438</v>
      </c>
      <c r="Q478" s="1" t="s">
        <v>22721</v>
      </c>
      <c r="R478" s="1" t="s">
        <v>13928</v>
      </c>
      <c r="S478" s="1" t="s">
        <v>476</v>
      </c>
      <c r="T478" s="1"/>
      <c r="U478" s="1"/>
      <c r="V478" s="1" t="s">
        <v>13936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19968</v>
      </c>
      <c r="F479" s="1" t="s">
        <v>20685</v>
      </c>
      <c r="G479" s="1" t="s">
        <v>21382</v>
      </c>
      <c r="H479" s="1" t="s">
        <v>21939</v>
      </c>
      <c r="I479" s="1" t="s">
        <v>10178</v>
      </c>
      <c r="J479" s="1"/>
      <c r="K479" s="1" t="s">
        <v>22431</v>
      </c>
      <c r="L479" s="1" t="s">
        <v>477</v>
      </c>
      <c r="M479" s="1" t="s">
        <v>11842</v>
      </c>
      <c r="N479" s="1" t="s">
        <v>13037</v>
      </c>
      <c r="O479" s="1" t="s">
        <v>477</v>
      </c>
      <c r="P479" s="1" t="s">
        <v>22438</v>
      </c>
      <c r="Q479" s="1" t="s">
        <v>22722</v>
      </c>
      <c r="R479" s="1" t="s">
        <v>13928</v>
      </c>
      <c r="S479" s="1" t="s">
        <v>477</v>
      </c>
      <c r="T479" s="1"/>
      <c r="U479" s="1"/>
      <c r="V479" s="1" t="s">
        <v>13936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19969</v>
      </c>
      <c r="F480" s="1" t="s">
        <v>19969</v>
      </c>
      <c r="G480" s="1" t="s">
        <v>21383</v>
      </c>
      <c r="H480" s="1" t="s">
        <v>19955</v>
      </c>
      <c r="I480" s="1" t="s">
        <v>10179</v>
      </c>
      <c r="J480" s="1"/>
      <c r="K480" s="1" t="s">
        <v>22431</v>
      </c>
      <c r="L480" s="1" t="s">
        <v>478</v>
      </c>
      <c r="M480" s="1" t="s">
        <v>11843</v>
      </c>
      <c r="N480" s="1" t="s">
        <v>13037</v>
      </c>
      <c r="O480" s="1" t="s">
        <v>478</v>
      </c>
      <c r="P480" s="1" t="s">
        <v>22438</v>
      </c>
      <c r="Q480" s="1" t="s">
        <v>22437</v>
      </c>
      <c r="R480" s="1" t="s">
        <v>13928</v>
      </c>
      <c r="S480" s="1" t="s">
        <v>478</v>
      </c>
      <c r="T480" s="1"/>
      <c r="U480" s="1"/>
      <c r="V480" s="1" t="s">
        <v>13936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19970</v>
      </c>
      <c r="F481" s="1" t="s">
        <v>20686</v>
      </c>
      <c r="G481" s="1" t="s">
        <v>21384</v>
      </c>
      <c r="H481" s="1" t="s">
        <v>21933</v>
      </c>
      <c r="I481" s="1" t="s">
        <v>10180</v>
      </c>
      <c r="J481" s="1"/>
      <c r="K481" s="1" t="s">
        <v>22431</v>
      </c>
      <c r="L481" s="1" t="s">
        <v>479</v>
      </c>
      <c r="M481" s="1" t="s">
        <v>11844</v>
      </c>
      <c r="N481" s="1" t="s">
        <v>13037</v>
      </c>
      <c r="O481" s="1" t="s">
        <v>479</v>
      </c>
      <c r="P481" s="1" t="s">
        <v>22438</v>
      </c>
      <c r="Q481" s="1" t="s">
        <v>22723</v>
      </c>
      <c r="R481" s="1" t="s">
        <v>13928</v>
      </c>
      <c r="S481" s="1" t="s">
        <v>479</v>
      </c>
      <c r="T481" s="1"/>
      <c r="U481" s="1"/>
      <c r="V481" s="1" t="s">
        <v>13936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14284</v>
      </c>
      <c r="F482" s="1" t="s">
        <v>15302</v>
      </c>
      <c r="G482" s="1" t="s">
        <v>16290</v>
      </c>
      <c r="H482" s="1" t="s">
        <v>17109</v>
      </c>
      <c r="I482" s="1" t="s">
        <v>10181</v>
      </c>
      <c r="J482" s="1"/>
      <c r="K482" s="1" t="s">
        <v>22431</v>
      </c>
      <c r="L482" s="1" t="s">
        <v>480</v>
      </c>
      <c r="M482" s="1" t="s">
        <v>11845</v>
      </c>
      <c r="N482" s="1" t="s">
        <v>13037</v>
      </c>
      <c r="O482" s="1" t="s">
        <v>480</v>
      </c>
      <c r="P482" s="1" t="s">
        <v>22438</v>
      </c>
      <c r="Q482" s="1" t="s">
        <v>22724</v>
      </c>
      <c r="R482" s="1" t="s">
        <v>13928</v>
      </c>
      <c r="S482" s="1" t="s">
        <v>480</v>
      </c>
      <c r="T482" s="1"/>
      <c r="U482" s="1"/>
      <c r="V482" s="1" t="s">
        <v>13936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19971</v>
      </c>
      <c r="F483" s="1" t="s">
        <v>20687</v>
      </c>
      <c r="G483" s="1" t="s">
        <v>21385</v>
      </c>
      <c r="H483" s="1" t="s">
        <v>21896</v>
      </c>
      <c r="I483" s="1" t="s">
        <v>10182</v>
      </c>
      <c r="J483" s="1"/>
      <c r="K483" s="1" t="s">
        <v>22431</v>
      </c>
      <c r="L483" s="1" t="s">
        <v>481</v>
      </c>
      <c r="M483" s="1" t="s">
        <v>11846</v>
      </c>
      <c r="N483" s="1" t="s">
        <v>13037</v>
      </c>
      <c r="O483" s="1" t="s">
        <v>481</v>
      </c>
      <c r="P483" s="1" t="s">
        <v>22438</v>
      </c>
      <c r="Q483" s="1" t="s">
        <v>22725</v>
      </c>
      <c r="R483" s="1" t="s">
        <v>13928</v>
      </c>
      <c r="S483" s="1" t="s">
        <v>481</v>
      </c>
      <c r="T483" s="1"/>
      <c r="U483" s="1"/>
      <c r="V483" s="1" t="s">
        <v>13936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5521</v>
      </c>
      <c r="G484" s="1" t="s">
        <v>7131</v>
      </c>
      <c r="H484" s="1" t="s">
        <v>8671</v>
      </c>
      <c r="I484" s="1" t="s">
        <v>10183</v>
      </c>
      <c r="J484" s="1"/>
      <c r="K484" s="1" t="s">
        <v>22431</v>
      </c>
      <c r="L484" s="1" t="s">
        <v>482</v>
      </c>
      <c r="M484" s="1" t="s">
        <v>11847</v>
      </c>
      <c r="N484" s="1" t="s">
        <v>13037</v>
      </c>
      <c r="O484" s="1" t="s">
        <v>482</v>
      </c>
      <c r="P484" s="1" t="s">
        <v>22438</v>
      </c>
      <c r="Q484" s="1" t="s">
        <v>22707</v>
      </c>
      <c r="R484" s="1" t="s">
        <v>13928</v>
      </c>
      <c r="S484" s="1" t="s">
        <v>482</v>
      </c>
      <c r="T484" s="1"/>
      <c r="U484" s="1"/>
      <c r="V484" s="1" t="s">
        <v>13936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5522</v>
      </c>
      <c r="G485" s="1" t="s">
        <v>7132</v>
      </c>
      <c r="H485" s="1" t="s">
        <v>8681</v>
      </c>
      <c r="I485" s="1" t="s">
        <v>10184</v>
      </c>
      <c r="J485" s="1"/>
      <c r="K485" s="1" t="s">
        <v>22431</v>
      </c>
      <c r="L485" s="1" t="s">
        <v>483</v>
      </c>
      <c r="M485" s="1" t="s">
        <v>11848</v>
      </c>
      <c r="N485" s="1" t="s">
        <v>13037</v>
      </c>
      <c r="O485" s="1" t="s">
        <v>483</v>
      </c>
      <c r="P485" s="1" t="s">
        <v>22438</v>
      </c>
      <c r="Q485" s="1" t="s">
        <v>22726</v>
      </c>
      <c r="R485" s="1" t="s">
        <v>13928</v>
      </c>
      <c r="S485" s="1" t="s">
        <v>483</v>
      </c>
      <c r="T485" s="1"/>
      <c r="U485" s="1"/>
      <c r="V485" s="1" t="s">
        <v>13936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14287</v>
      </c>
      <c r="F486" s="1" t="s">
        <v>15305</v>
      </c>
      <c r="G486" s="1" t="s">
        <v>16293</v>
      </c>
      <c r="H486" s="1" t="s">
        <v>17248</v>
      </c>
      <c r="I486" s="1" t="s">
        <v>10185</v>
      </c>
      <c r="J486" s="1"/>
      <c r="K486" s="1" t="s">
        <v>22431</v>
      </c>
      <c r="L486" s="1" t="s">
        <v>484</v>
      </c>
      <c r="M486" s="1" t="s">
        <v>11849</v>
      </c>
      <c r="N486" s="1" t="s">
        <v>13037</v>
      </c>
      <c r="O486" s="1" t="s">
        <v>484</v>
      </c>
      <c r="P486" s="1" t="s">
        <v>22438</v>
      </c>
      <c r="Q486" s="1" t="s">
        <v>22727</v>
      </c>
      <c r="R486" s="1" t="s">
        <v>13928</v>
      </c>
      <c r="S486" s="1" t="s">
        <v>484</v>
      </c>
      <c r="T486" s="1"/>
      <c r="U486" s="1"/>
      <c r="V486" s="1" t="s">
        <v>13936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5524</v>
      </c>
      <c r="G487" s="1" t="s">
        <v>7134</v>
      </c>
      <c r="H487" s="1" t="s">
        <v>8683</v>
      </c>
      <c r="I487" s="1" t="s">
        <v>10186</v>
      </c>
      <c r="J487" s="1"/>
      <c r="K487" s="1" t="s">
        <v>22431</v>
      </c>
      <c r="L487" s="1" t="s">
        <v>485</v>
      </c>
      <c r="M487" s="1" t="s">
        <v>11850</v>
      </c>
      <c r="N487" s="1" t="s">
        <v>13037</v>
      </c>
      <c r="O487" s="1" t="s">
        <v>485</v>
      </c>
      <c r="P487" s="1" t="s">
        <v>22438</v>
      </c>
      <c r="Q487" s="1" t="s">
        <v>22728</v>
      </c>
      <c r="R487" s="1" t="s">
        <v>13928</v>
      </c>
      <c r="S487" s="1" t="s">
        <v>485</v>
      </c>
      <c r="T487" s="1"/>
      <c r="U487" s="1"/>
      <c r="V487" s="1" t="s">
        <v>13936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19972</v>
      </c>
      <c r="F488" s="1" t="s">
        <v>20688</v>
      </c>
      <c r="G488" s="1" t="s">
        <v>21386</v>
      </c>
      <c r="H488" s="1" t="s">
        <v>22044</v>
      </c>
      <c r="I488" s="1" t="s">
        <v>10187</v>
      </c>
      <c r="J488" s="1"/>
      <c r="K488" s="1" t="s">
        <v>22431</v>
      </c>
      <c r="L488" s="1" t="s">
        <v>486</v>
      </c>
      <c r="M488" s="1" t="s">
        <v>11851</v>
      </c>
      <c r="N488" s="1" t="s">
        <v>13037</v>
      </c>
      <c r="O488" s="1" t="s">
        <v>486</v>
      </c>
      <c r="P488" s="1" t="s">
        <v>22438</v>
      </c>
      <c r="Q488" s="1" t="s">
        <v>22729</v>
      </c>
      <c r="R488" s="1" t="s">
        <v>13928</v>
      </c>
      <c r="S488" s="1" t="s">
        <v>486</v>
      </c>
      <c r="T488" s="1"/>
      <c r="U488" s="1"/>
      <c r="V488" s="1" t="s">
        <v>13936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19973</v>
      </c>
      <c r="F489" s="1" t="s">
        <v>20689</v>
      </c>
      <c r="G489" s="1" t="s">
        <v>21387</v>
      </c>
      <c r="H489" s="1" t="s">
        <v>22045</v>
      </c>
      <c r="I489" s="1" t="s">
        <v>10188</v>
      </c>
      <c r="J489" s="1"/>
      <c r="K489" s="1" t="s">
        <v>22431</v>
      </c>
      <c r="L489" s="1" t="s">
        <v>487</v>
      </c>
      <c r="M489" s="1" t="s">
        <v>11852</v>
      </c>
      <c r="N489" s="1" t="s">
        <v>13037</v>
      </c>
      <c r="O489" s="1" t="s">
        <v>487</v>
      </c>
      <c r="P489" s="1" t="s">
        <v>22438</v>
      </c>
      <c r="Q489" s="1" t="s">
        <v>22730</v>
      </c>
      <c r="R489" s="1" t="s">
        <v>13928</v>
      </c>
      <c r="S489" s="1" t="s">
        <v>487</v>
      </c>
      <c r="T489" s="1"/>
      <c r="U489" s="1"/>
      <c r="V489" s="1" t="s">
        <v>13936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19974</v>
      </c>
      <c r="F490" s="1" t="s">
        <v>20690</v>
      </c>
      <c r="G490" s="1" t="s">
        <v>19974</v>
      </c>
      <c r="H490" s="1" t="s">
        <v>22046</v>
      </c>
      <c r="I490" s="1" t="s">
        <v>10189</v>
      </c>
      <c r="J490" s="1"/>
      <c r="K490" s="1" t="s">
        <v>22431</v>
      </c>
      <c r="L490" s="1" t="s">
        <v>488</v>
      </c>
      <c r="M490" s="1" t="s">
        <v>11853</v>
      </c>
      <c r="N490" s="1" t="s">
        <v>13037</v>
      </c>
      <c r="O490" s="1" t="s">
        <v>488</v>
      </c>
      <c r="P490" s="1" t="s">
        <v>22438</v>
      </c>
      <c r="Q490" s="1" t="s">
        <v>22731</v>
      </c>
      <c r="R490" s="1" t="s">
        <v>13928</v>
      </c>
      <c r="S490" s="1" t="s">
        <v>488</v>
      </c>
      <c r="T490" s="1"/>
      <c r="U490" s="1"/>
      <c r="V490" s="1" t="s">
        <v>13936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14292</v>
      </c>
      <c r="F491" s="1" t="s">
        <v>15310</v>
      </c>
      <c r="G491" s="1" t="s">
        <v>16297</v>
      </c>
      <c r="H491" s="1" t="s">
        <v>17253</v>
      </c>
      <c r="I491" s="1" t="s">
        <v>10190</v>
      </c>
      <c r="J491" s="1"/>
      <c r="K491" s="1" t="s">
        <v>22431</v>
      </c>
      <c r="L491" s="1" t="s">
        <v>489</v>
      </c>
      <c r="M491" s="1" t="s">
        <v>11854</v>
      </c>
      <c r="N491" s="1" t="s">
        <v>13037</v>
      </c>
      <c r="O491" s="1" t="s">
        <v>489</v>
      </c>
      <c r="P491" s="1" t="s">
        <v>22438</v>
      </c>
      <c r="Q491" s="1" t="s">
        <v>22732</v>
      </c>
      <c r="R491" s="1" t="s">
        <v>13928</v>
      </c>
      <c r="S491" s="1" t="s">
        <v>489</v>
      </c>
      <c r="T491" s="1"/>
      <c r="U491" s="1"/>
      <c r="V491" s="1" t="s">
        <v>13936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19975</v>
      </c>
      <c r="F492" s="1" t="s">
        <v>20691</v>
      </c>
      <c r="G492" s="1" t="s">
        <v>21388</v>
      </c>
      <c r="H492" s="1" t="s">
        <v>22047</v>
      </c>
      <c r="I492" s="1" t="s">
        <v>10191</v>
      </c>
      <c r="J492" s="1"/>
      <c r="K492" s="1" t="s">
        <v>22431</v>
      </c>
      <c r="L492" s="1" t="s">
        <v>490</v>
      </c>
      <c r="M492" s="1" t="s">
        <v>11855</v>
      </c>
      <c r="N492" s="1" t="s">
        <v>13037</v>
      </c>
      <c r="O492" s="1" t="s">
        <v>490</v>
      </c>
      <c r="P492" s="1" t="s">
        <v>22438</v>
      </c>
      <c r="Q492" s="1" t="s">
        <v>22733</v>
      </c>
      <c r="R492" s="1" t="s">
        <v>13928</v>
      </c>
      <c r="S492" s="1" t="s">
        <v>490</v>
      </c>
      <c r="T492" s="1"/>
      <c r="U492" s="1"/>
      <c r="V492" s="1" t="s">
        <v>13936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19976</v>
      </c>
      <c r="F493" s="1" t="s">
        <v>20692</v>
      </c>
      <c r="G493" s="1" t="s">
        <v>21389</v>
      </c>
      <c r="H493" s="1" t="s">
        <v>22048</v>
      </c>
      <c r="I493" s="1" t="s">
        <v>10192</v>
      </c>
      <c r="J493" s="1"/>
      <c r="K493" s="1" t="s">
        <v>22431</v>
      </c>
      <c r="L493" s="1" t="s">
        <v>491</v>
      </c>
      <c r="M493" s="1" t="s">
        <v>11856</v>
      </c>
      <c r="N493" s="1" t="s">
        <v>13037</v>
      </c>
      <c r="O493" s="1" t="s">
        <v>491</v>
      </c>
      <c r="P493" s="1" t="s">
        <v>22438</v>
      </c>
      <c r="Q493" s="1" t="s">
        <v>22734</v>
      </c>
      <c r="R493" s="1" t="s">
        <v>13928</v>
      </c>
      <c r="S493" s="1" t="s">
        <v>491</v>
      </c>
      <c r="T493" s="1"/>
      <c r="U493" s="1"/>
      <c r="V493" s="1" t="s">
        <v>13936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14293</v>
      </c>
      <c r="F494" s="1" t="s">
        <v>15311</v>
      </c>
      <c r="G494" s="1" t="s">
        <v>16298</v>
      </c>
      <c r="H494" s="1" t="s">
        <v>17254</v>
      </c>
      <c r="I494" s="1" t="s">
        <v>10193</v>
      </c>
      <c r="J494" s="1"/>
      <c r="K494" s="1" t="s">
        <v>22431</v>
      </c>
      <c r="L494" s="1" t="s">
        <v>492</v>
      </c>
      <c r="M494" s="1" t="s">
        <v>11857</v>
      </c>
      <c r="N494" s="1" t="s">
        <v>13037</v>
      </c>
      <c r="O494" s="1" t="s">
        <v>492</v>
      </c>
      <c r="P494" s="1" t="s">
        <v>22439</v>
      </c>
      <c r="Q494" s="1" t="s">
        <v>22439</v>
      </c>
      <c r="R494" s="1" t="s">
        <v>13928</v>
      </c>
      <c r="S494" s="1" t="s">
        <v>492</v>
      </c>
      <c r="T494" s="1"/>
      <c r="U494" s="1" t="s">
        <v>23026</v>
      </c>
      <c r="V494" s="1" t="s">
        <v>13936</v>
      </c>
      <c r="W494" s="1" t="s">
        <v>492</v>
      </c>
      <c r="X494" s="1" t="s">
        <v>23039</v>
      </c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14294</v>
      </c>
      <c r="F495" s="1" t="s">
        <v>15312</v>
      </c>
      <c r="G495" s="1" t="s">
        <v>16299</v>
      </c>
      <c r="H495" s="1" t="s">
        <v>17254</v>
      </c>
      <c r="I495" s="1" t="s">
        <v>10194</v>
      </c>
      <c r="J495" s="1"/>
      <c r="K495" s="1" t="s">
        <v>22431</v>
      </c>
      <c r="L495" s="1" t="s">
        <v>493</v>
      </c>
      <c r="M495" s="1" t="s">
        <v>11858</v>
      </c>
      <c r="N495" s="1" t="s">
        <v>13037</v>
      </c>
      <c r="O495" s="1" t="s">
        <v>493</v>
      </c>
      <c r="P495" s="1" t="s">
        <v>22439</v>
      </c>
      <c r="Q495" s="1" t="s">
        <v>22439</v>
      </c>
      <c r="R495" s="1" t="s">
        <v>13928</v>
      </c>
      <c r="S495" s="1" t="s">
        <v>493</v>
      </c>
      <c r="T495" s="1"/>
      <c r="U495" s="1"/>
      <c r="V495" s="1" t="s">
        <v>13936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14295</v>
      </c>
      <c r="F496" s="1" t="s">
        <v>15313</v>
      </c>
      <c r="G496" s="1" t="s">
        <v>16300</v>
      </c>
      <c r="H496" s="1" t="s">
        <v>17255</v>
      </c>
      <c r="I496" s="1" t="s">
        <v>10195</v>
      </c>
      <c r="J496" s="1"/>
      <c r="K496" s="1" t="s">
        <v>22431</v>
      </c>
      <c r="L496" s="1" t="s">
        <v>494</v>
      </c>
      <c r="M496" s="1" t="s">
        <v>11859</v>
      </c>
      <c r="N496" s="1" t="s">
        <v>13037</v>
      </c>
      <c r="O496" s="1" t="s">
        <v>494</v>
      </c>
      <c r="P496" s="1" t="s">
        <v>22439</v>
      </c>
      <c r="Q496" s="1" t="s">
        <v>22439</v>
      </c>
      <c r="R496" s="1" t="s">
        <v>13928</v>
      </c>
      <c r="S496" s="1" t="s">
        <v>494</v>
      </c>
      <c r="T496" s="1"/>
      <c r="U496" s="1"/>
      <c r="V496" s="1" t="s">
        <v>13936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14296</v>
      </c>
      <c r="F497" s="1" t="s">
        <v>15314</v>
      </c>
      <c r="G497" s="1" t="s">
        <v>16301</v>
      </c>
      <c r="H497" s="1" t="s">
        <v>17256</v>
      </c>
      <c r="I497" s="1" t="s">
        <v>10196</v>
      </c>
      <c r="J497" s="1"/>
      <c r="K497" s="1" t="s">
        <v>22431</v>
      </c>
      <c r="L497" s="1" t="s">
        <v>495</v>
      </c>
      <c r="M497" s="1" t="s">
        <v>11860</v>
      </c>
      <c r="N497" s="1" t="s">
        <v>13037</v>
      </c>
      <c r="O497" s="1" t="s">
        <v>495</v>
      </c>
      <c r="P497" s="1" t="s">
        <v>22439</v>
      </c>
      <c r="Q497" s="1" t="s">
        <v>22439</v>
      </c>
      <c r="R497" s="1" t="s">
        <v>13928</v>
      </c>
      <c r="S497" s="1" t="s">
        <v>495</v>
      </c>
      <c r="T497" s="1"/>
      <c r="U497" s="1"/>
      <c r="V497" s="1" t="s">
        <v>13936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19977</v>
      </c>
      <c r="F498" s="1" t="s">
        <v>20693</v>
      </c>
      <c r="G498" s="1" t="s">
        <v>21390</v>
      </c>
      <c r="H498" s="1" t="s">
        <v>22049</v>
      </c>
      <c r="I498" s="1" t="s">
        <v>10197</v>
      </c>
      <c r="J498" s="1"/>
      <c r="K498" s="1" t="s">
        <v>22431</v>
      </c>
      <c r="L498" s="1" t="s">
        <v>496</v>
      </c>
      <c r="M498" s="1" t="s">
        <v>11861</v>
      </c>
      <c r="N498" s="1" t="s">
        <v>13037</v>
      </c>
      <c r="O498" s="1" t="s">
        <v>496</v>
      </c>
      <c r="P498" s="1" t="s">
        <v>22439</v>
      </c>
      <c r="Q498" s="1" t="s">
        <v>22439</v>
      </c>
      <c r="R498" s="1" t="s">
        <v>13928</v>
      </c>
      <c r="S498" s="1" t="s">
        <v>496</v>
      </c>
      <c r="T498" s="1"/>
      <c r="U498" s="1"/>
      <c r="V498" s="1" t="s">
        <v>13936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19978</v>
      </c>
      <c r="F499" s="1" t="s">
        <v>20694</v>
      </c>
      <c r="G499" s="1" t="s">
        <v>21391</v>
      </c>
      <c r="H499" s="1" t="s">
        <v>22050</v>
      </c>
      <c r="I499" s="1" t="s">
        <v>10198</v>
      </c>
      <c r="J499" s="1"/>
      <c r="K499" s="1" t="s">
        <v>22431</v>
      </c>
      <c r="L499" s="1" t="s">
        <v>497</v>
      </c>
      <c r="M499" s="1" t="s">
        <v>11862</v>
      </c>
      <c r="N499" s="1" t="s">
        <v>13037</v>
      </c>
      <c r="O499" s="1" t="s">
        <v>497</v>
      </c>
      <c r="P499" s="1" t="s">
        <v>22439</v>
      </c>
      <c r="Q499" s="1" t="s">
        <v>22439</v>
      </c>
      <c r="R499" s="1" t="s">
        <v>13928</v>
      </c>
      <c r="S499" s="1" t="s">
        <v>497</v>
      </c>
      <c r="T499" s="1"/>
      <c r="U499" s="1"/>
      <c r="V499" s="1" t="s">
        <v>13936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19979</v>
      </c>
      <c r="F500" s="1" t="s">
        <v>20695</v>
      </c>
      <c r="G500" s="1" t="s">
        <v>21392</v>
      </c>
      <c r="H500" s="1" t="s">
        <v>22051</v>
      </c>
      <c r="I500" s="1" t="s">
        <v>10199</v>
      </c>
      <c r="J500" s="1"/>
      <c r="K500" s="1" t="s">
        <v>22431</v>
      </c>
      <c r="L500" s="1" t="s">
        <v>498</v>
      </c>
      <c r="M500" s="1" t="s">
        <v>11863</v>
      </c>
      <c r="N500" s="1" t="s">
        <v>13037</v>
      </c>
      <c r="O500" s="1" t="s">
        <v>498</v>
      </c>
      <c r="P500" s="1" t="s">
        <v>22439</v>
      </c>
      <c r="Q500" s="1" t="s">
        <v>22439</v>
      </c>
      <c r="R500" s="1" t="s">
        <v>13928</v>
      </c>
      <c r="S500" s="1" t="s">
        <v>498</v>
      </c>
      <c r="T500" s="1"/>
      <c r="U500" s="1"/>
      <c r="V500" s="1" t="s">
        <v>13936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5538</v>
      </c>
      <c r="G501" s="1" t="s">
        <v>7147</v>
      </c>
      <c r="H501" s="1" t="s">
        <v>8696</v>
      </c>
      <c r="I501" s="1" t="s">
        <v>10200</v>
      </c>
      <c r="J501" s="1"/>
      <c r="K501" s="1" t="s">
        <v>22431</v>
      </c>
      <c r="L501" s="1" t="s">
        <v>499</v>
      </c>
      <c r="M501" s="1" t="s">
        <v>11864</v>
      </c>
      <c r="N501" s="1" t="s">
        <v>13037</v>
      </c>
      <c r="O501" s="1" t="s">
        <v>499</v>
      </c>
      <c r="P501" s="1" t="s">
        <v>22439</v>
      </c>
      <c r="Q501" s="1" t="s">
        <v>22439</v>
      </c>
      <c r="R501" s="1" t="s">
        <v>13928</v>
      </c>
      <c r="S501" s="1" t="s">
        <v>499</v>
      </c>
      <c r="T501" s="1"/>
      <c r="U501" s="1"/>
      <c r="V501" s="1" t="s">
        <v>13936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19980</v>
      </c>
      <c r="F502" s="1" t="s">
        <v>19980</v>
      </c>
      <c r="G502" s="1" t="s">
        <v>21393</v>
      </c>
      <c r="H502" s="1" t="s">
        <v>22052</v>
      </c>
      <c r="I502" s="1" t="s">
        <v>10201</v>
      </c>
      <c r="J502" s="1"/>
      <c r="K502" s="1" t="s">
        <v>22431</v>
      </c>
      <c r="L502" s="1" t="s">
        <v>500</v>
      </c>
      <c r="M502" s="1" t="s">
        <v>11865</v>
      </c>
      <c r="N502" s="1" t="s">
        <v>13037</v>
      </c>
      <c r="O502" s="1" t="s">
        <v>500</v>
      </c>
      <c r="P502" s="1" t="s">
        <v>22439</v>
      </c>
      <c r="Q502" s="1" t="s">
        <v>22439</v>
      </c>
      <c r="R502" s="1" t="s">
        <v>13928</v>
      </c>
      <c r="S502" s="1" t="s">
        <v>500</v>
      </c>
      <c r="T502" s="1"/>
      <c r="U502" s="1"/>
      <c r="V502" s="1" t="s">
        <v>13936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19981</v>
      </c>
      <c r="F503" s="1" t="s">
        <v>20696</v>
      </c>
      <c r="G503" s="1" t="s">
        <v>21394</v>
      </c>
      <c r="H503" s="1" t="s">
        <v>22053</v>
      </c>
      <c r="I503" s="1" t="s">
        <v>10202</v>
      </c>
      <c r="J503" s="1"/>
      <c r="K503" s="1" t="s">
        <v>22431</v>
      </c>
      <c r="L503" s="1" t="s">
        <v>501</v>
      </c>
      <c r="M503" s="1" t="s">
        <v>11866</v>
      </c>
      <c r="N503" s="1" t="s">
        <v>13037</v>
      </c>
      <c r="O503" s="1" t="s">
        <v>501</v>
      </c>
      <c r="P503" s="1" t="s">
        <v>22439</v>
      </c>
      <c r="Q503" s="1" t="s">
        <v>22439</v>
      </c>
      <c r="R503" s="1" t="s">
        <v>13928</v>
      </c>
      <c r="S503" s="1" t="s">
        <v>501</v>
      </c>
      <c r="T503" s="1"/>
      <c r="U503" s="1"/>
      <c r="V503" s="1" t="s">
        <v>13936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5540</v>
      </c>
      <c r="G504" s="1" t="s">
        <v>7150</v>
      </c>
      <c r="H504" s="1" t="s">
        <v>8699</v>
      </c>
      <c r="I504" s="1" t="s">
        <v>10203</v>
      </c>
      <c r="J504" s="1"/>
      <c r="K504" s="1" t="s">
        <v>22431</v>
      </c>
      <c r="L504" s="1" t="s">
        <v>502</v>
      </c>
      <c r="M504" s="1" t="s">
        <v>11867</v>
      </c>
      <c r="N504" s="1" t="s">
        <v>13037</v>
      </c>
      <c r="O504" s="1" t="s">
        <v>502</v>
      </c>
      <c r="P504" s="1" t="s">
        <v>22439</v>
      </c>
      <c r="Q504" s="1" t="s">
        <v>22439</v>
      </c>
      <c r="R504" s="1" t="s">
        <v>13928</v>
      </c>
      <c r="S504" s="1" t="s">
        <v>502</v>
      </c>
      <c r="T504" s="1"/>
      <c r="U504" s="1"/>
      <c r="V504" s="1" t="s">
        <v>13936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19982</v>
      </c>
      <c r="F505" s="1" t="s">
        <v>20697</v>
      </c>
      <c r="G505" s="1" t="s">
        <v>21395</v>
      </c>
      <c r="H505" s="1" t="s">
        <v>22054</v>
      </c>
      <c r="I505" s="1" t="s">
        <v>10204</v>
      </c>
      <c r="J505" s="1"/>
      <c r="K505" s="1" t="s">
        <v>22431</v>
      </c>
      <c r="L505" s="1" t="s">
        <v>503</v>
      </c>
      <c r="M505" s="1" t="s">
        <v>11868</v>
      </c>
      <c r="N505" s="1" t="s">
        <v>13037</v>
      </c>
      <c r="O505" s="1" t="s">
        <v>503</v>
      </c>
      <c r="P505" s="1" t="s">
        <v>22439</v>
      </c>
      <c r="Q505" s="1" t="s">
        <v>22439</v>
      </c>
      <c r="R505" s="1" t="s">
        <v>13928</v>
      </c>
      <c r="S505" s="1" t="s">
        <v>503</v>
      </c>
      <c r="T505" s="1"/>
      <c r="U505" s="1"/>
      <c r="V505" s="1" t="s">
        <v>13936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14303</v>
      </c>
      <c r="F506" s="1" t="s">
        <v>14303</v>
      </c>
      <c r="G506" s="1" t="s">
        <v>16308</v>
      </c>
      <c r="H506" s="1" t="s">
        <v>17263</v>
      </c>
      <c r="I506" s="1" t="s">
        <v>10205</v>
      </c>
      <c r="J506" s="1"/>
      <c r="K506" s="1" t="s">
        <v>22431</v>
      </c>
      <c r="L506" s="1" t="s">
        <v>504</v>
      </c>
      <c r="M506" s="1" t="s">
        <v>11869</v>
      </c>
      <c r="N506" s="1" t="s">
        <v>13037</v>
      </c>
      <c r="O506" s="1" t="s">
        <v>504</v>
      </c>
      <c r="P506" s="1" t="s">
        <v>22439</v>
      </c>
      <c r="Q506" s="1" t="s">
        <v>22439</v>
      </c>
      <c r="R506" s="1" t="s">
        <v>13928</v>
      </c>
      <c r="S506" s="1" t="s">
        <v>504</v>
      </c>
      <c r="T506" s="1"/>
      <c r="U506" s="1"/>
      <c r="V506" s="1" t="s">
        <v>13936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5542</v>
      </c>
      <c r="G507" s="1" t="s">
        <v>7153</v>
      </c>
      <c r="H507" s="1" t="s">
        <v>8702</v>
      </c>
      <c r="I507" s="1" t="s">
        <v>10206</v>
      </c>
      <c r="J507" s="1"/>
      <c r="K507" s="1" t="s">
        <v>22431</v>
      </c>
      <c r="L507" s="1" t="s">
        <v>505</v>
      </c>
      <c r="M507" s="1" t="s">
        <v>11870</v>
      </c>
      <c r="N507" s="1" t="s">
        <v>13037</v>
      </c>
      <c r="O507" s="1" t="s">
        <v>505</v>
      </c>
      <c r="P507" s="1" t="s">
        <v>22439</v>
      </c>
      <c r="Q507" s="1" t="s">
        <v>22439</v>
      </c>
      <c r="R507" s="1" t="s">
        <v>13928</v>
      </c>
      <c r="S507" s="1" t="s">
        <v>505</v>
      </c>
      <c r="T507" s="1"/>
      <c r="U507" s="1"/>
      <c r="V507" s="1" t="s">
        <v>13936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19983</v>
      </c>
      <c r="F508" s="1" t="s">
        <v>20698</v>
      </c>
      <c r="G508" s="1" t="s">
        <v>21396</v>
      </c>
      <c r="H508" s="1" t="s">
        <v>22055</v>
      </c>
      <c r="I508" s="1" t="s">
        <v>10207</v>
      </c>
      <c r="J508" s="1"/>
      <c r="K508" s="1" t="s">
        <v>22431</v>
      </c>
      <c r="L508" s="1" t="s">
        <v>506</v>
      </c>
      <c r="M508" s="1" t="s">
        <v>11871</v>
      </c>
      <c r="N508" s="1" t="s">
        <v>13037</v>
      </c>
      <c r="O508" s="1" t="s">
        <v>506</v>
      </c>
      <c r="P508" s="1" t="s">
        <v>22439</v>
      </c>
      <c r="Q508" s="1" t="s">
        <v>22439</v>
      </c>
      <c r="R508" s="1" t="s">
        <v>13928</v>
      </c>
      <c r="S508" s="1" t="s">
        <v>506</v>
      </c>
      <c r="T508" s="1"/>
      <c r="U508" s="1"/>
      <c r="V508" s="1" t="s">
        <v>13936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5544</v>
      </c>
      <c r="G509" s="1" t="s">
        <v>7155</v>
      </c>
      <c r="H509" s="1" t="s">
        <v>8699</v>
      </c>
      <c r="I509" s="1" t="s">
        <v>10208</v>
      </c>
      <c r="J509" s="1"/>
      <c r="K509" s="1" t="s">
        <v>22431</v>
      </c>
      <c r="L509" s="1" t="s">
        <v>507</v>
      </c>
      <c r="M509" s="1" t="s">
        <v>11872</v>
      </c>
      <c r="N509" s="1" t="s">
        <v>13037</v>
      </c>
      <c r="O509" s="1" t="s">
        <v>507</v>
      </c>
      <c r="P509" s="1" t="s">
        <v>22439</v>
      </c>
      <c r="Q509" s="1" t="s">
        <v>22439</v>
      </c>
      <c r="R509" s="1" t="s">
        <v>13928</v>
      </c>
      <c r="S509" s="1" t="s">
        <v>507</v>
      </c>
      <c r="T509" s="1"/>
      <c r="U509" s="1"/>
      <c r="V509" s="1" t="s">
        <v>13936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7156</v>
      </c>
      <c r="H510" s="1" t="s">
        <v>8628</v>
      </c>
      <c r="I510" s="1" t="s">
        <v>10209</v>
      </c>
      <c r="J510" s="1"/>
      <c r="K510" s="1" t="s">
        <v>22431</v>
      </c>
      <c r="L510" s="1" t="s">
        <v>508</v>
      </c>
      <c r="M510" s="1" t="s">
        <v>11873</v>
      </c>
      <c r="N510" s="1" t="s">
        <v>13037</v>
      </c>
      <c r="O510" s="1" t="s">
        <v>508</v>
      </c>
      <c r="P510" s="1" t="s">
        <v>22439</v>
      </c>
      <c r="Q510" s="1" t="s">
        <v>22439</v>
      </c>
      <c r="R510" s="1" t="s">
        <v>13928</v>
      </c>
      <c r="S510" s="1" t="s">
        <v>508</v>
      </c>
      <c r="T510" s="1"/>
      <c r="U510" s="1"/>
      <c r="V510" s="1" t="s">
        <v>13936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14307</v>
      </c>
      <c r="F511" s="1" t="s">
        <v>15323</v>
      </c>
      <c r="G511" s="1" t="s">
        <v>16312</v>
      </c>
      <c r="H511" s="1" t="s">
        <v>17266</v>
      </c>
      <c r="I511" s="1" t="s">
        <v>10210</v>
      </c>
      <c r="J511" s="1"/>
      <c r="K511" s="1" t="s">
        <v>22431</v>
      </c>
      <c r="L511" s="1" t="s">
        <v>509</v>
      </c>
      <c r="M511" s="1" t="s">
        <v>11874</v>
      </c>
      <c r="N511" s="1" t="s">
        <v>13037</v>
      </c>
      <c r="O511" s="1" t="s">
        <v>509</v>
      </c>
      <c r="P511" s="1" t="s">
        <v>22439</v>
      </c>
      <c r="Q511" s="1" t="s">
        <v>22439</v>
      </c>
      <c r="R511" s="1" t="s">
        <v>13928</v>
      </c>
      <c r="S511" s="1" t="s">
        <v>509</v>
      </c>
      <c r="T511" s="1"/>
      <c r="U511" s="1"/>
      <c r="V511" s="1" t="s">
        <v>13936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14308</v>
      </c>
      <c r="F512" s="1" t="s">
        <v>15324</v>
      </c>
      <c r="G512" s="1" t="s">
        <v>16313</v>
      </c>
      <c r="H512" s="1" t="s">
        <v>17267</v>
      </c>
      <c r="I512" s="1" t="s">
        <v>10211</v>
      </c>
      <c r="J512" s="1"/>
      <c r="K512" s="1" t="s">
        <v>22431</v>
      </c>
      <c r="L512" s="1" t="s">
        <v>510</v>
      </c>
      <c r="M512" s="1" t="s">
        <v>11875</v>
      </c>
      <c r="N512" s="1" t="s">
        <v>13037</v>
      </c>
      <c r="O512" s="1" t="s">
        <v>510</v>
      </c>
      <c r="P512" s="1" t="s">
        <v>22439</v>
      </c>
      <c r="Q512" s="1" t="s">
        <v>22439</v>
      </c>
      <c r="R512" s="1" t="s">
        <v>13928</v>
      </c>
      <c r="S512" s="1" t="s">
        <v>510</v>
      </c>
      <c r="T512" s="1"/>
      <c r="U512" s="1"/>
      <c r="V512" s="1" t="s">
        <v>13936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19984</v>
      </c>
      <c r="F513" s="1" t="s">
        <v>20699</v>
      </c>
      <c r="G513" s="1" t="s">
        <v>21397</v>
      </c>
      <c r="H513" s="1" t="s">
        <v>22056</v>
      </c>
      <c r="I513" s="1" t="s">
        <v>10212</v>
      </c>
      <c r="J513" s="1"/>
      <c r="K513" s="1" t="s">
        <v>22431</v>
      </c>
      <c r="L513" s="1" t="s">
        <v>511</v>
      </c>
      <c r="M513" s="1" t="s">
        <v>11876</v>
      </c>
      <c r="N513" s="1" t="s">
        <v>13037</v>
      </c>
      <c r="O513" s="1" t="s">
        <v>511</v>
      </c>
      <c r="P513" s="1" t="s">
        <v>22439</v>
      </c>
      <c r="Q513" s="1" t="s">
        <v>22439</v>
      </c>
      <c r="R513" s="1" t="s">
        <v>13928</v>
      </c>
      <c r="S513" s="1" t="s">
        <v>511</v>
      </c>
      <c r="T513" s="1"/>
      <c r="U513" s="1"/>
      <c r="V513" s="1" t="s">
        <v>13936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14310</v>
      </c>
      <c r="F514" s="1" t="s">
        <v>14310</v>
      </c>
      <c r="G514" s="1" t="s">
        <v>16315</v>
      </c>
      <c r="H514" s="1" t="s">
        <v>17269</v>
      </c>
      <c r="I514" s="1" t="s">
        <v>10213</v>
      </c>
      <c r="J514" s="1"/>
      <c r="K514" s="1" t="s">
        <v>22431</v>
      </c>
      <c r="L514" s="1" t="s">
        <v>512</v>
      </c>
      <c r="M514" s="1" t="s">
        <v>11877</v>
      </c>
      <c r="N514" s="1" t="s">
        <v>13037</v>
      </c>
      <c r="O514" s="1" t="s">
        <v>512</v>
      </c>
      <c r="P514" s="1" t="s">
        <v>22439</v>
      </c>
      <c r="Q514" s="1" t="s">
        <v>22439</v>
      </c>
      <c r="R514" s="1" t="s">
        <v>13928</v>
      </c>
      <c r="S514" s="1" t="s">
        <v>512</v>
      </c>
      <c r="T514" s="1"/>
      <c r="U514" s="1"/>
      <c r="V514" s="1" t="s">
        <v>13936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19985</v>
      </c>
      <c r="F515" s="1" t="s">
        <v>20700</v>
      </c>
      <c r="G515" s="1" t="s">
        <v>21398</v>
      </c>
      <c r="H515" s="1" t="s">
        <v>22057</v>
      </c>
      <c r="I515" s="1" t="s">
        <v>10214</v>
      </c>
      <c r="J515" s="1"/>
      <c r="K515" s="1" t="s">
        <v>22431</v>
      </c>
      <c r="L515" s="1" t="s">
        <v>513</v>
      </c>
      <c r="M515" s="1" t="s">
        <v>11878</v>
      </c>
      <c r="N515" s="1" t="s">
        <v>13037</v>
      </c>
      <c r="O515" s="1" t="s">
        <v>513</v>
      </c>
      <c r="P515" s="1" t="s">
        <v>22439</v>
      </c>
      <c r="Q515" s="1" t="s">
        <v>22439</v>
      </c>
      <c r="R515" s="1" t="s">
        <v>13928</v>
      </c>
      <c r="S515" s="1" t="s">
        <v>513</v>
      </c>
      <c r="T515" s="1"/>
      <c r="U515" s="1"/>
      <c r="V515" s="1" t="s">
        <v>13936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19986</v>
      </c>
      <c r="F516" s="1" t="s">
        <v>20701</v>
      </c>
      <c r="G516" s="1" t="s">
        <v>21399</v>
      </c>
      <c r="H516" s="1" t="s">
        <v>22057</v>
      </c>
      <c r="I516" s="1" t="s">
        <v>10215</v>
      </c>
      <c r="J516" s="1"/>
      <c r="K516" s="1" t="s">
        <v>22431</v>
      </c>
      <c r="L516" s="1" t="s">
        <v>514</v>
      </c>
      <c r="M516" s="1" t="s">
        <v>11879</v>
      </c>
      <c r="N516" s="1" t="s">
        <v>13037</v>
      </c>
      <c r="O516" s="1" t="s">
        <v>514</v>
      </c>
      <c r="P516" s="1" t="s">
        <v>22439</v>
      </c>
      <c r="Q516" s="1" t="s">
        <v>22439</v>
      </c>
      <c r="R516" s="1" t="s">
        <v>13928</v>
      </c>
      <c r="S516" s="1" t="s">
        <v>514</v>
      </c>
      <c r="T516" s="1"/>
      <c r="U516" s="1"/>
      <c r="V516" s="1" t="s">
        <v>13936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19987</v>
      </c>
      <c r="F517" s="1" t="s">
        <v>20702</v>
      </c>
      <c r="G517" s="1" t="s">
        <v>21400</v>
      </c>
      <c r="H517" s="1" t="s">
        <v>22058</v>
      </c>
      <c r="I517" s="1" t="s">
        <v>10216</v>
      </c>
      <c r="J517" s="1"/>
      <c r="K517" s="1" t="s">
        <v>22431</v>
      </c>
      <c r="L517" s="1" t="s">
        <v>515</v>
      </c>
      <c r="M517" s="1" t="s">
        <v>11880</v>
      </c>
      <c r="N517" s="1" t="s">
        <v>13037</v>
      </c>
      <c r="O517" s="1" t="s">
        <v>515</v>
      </c>
      <c r="P517" s="1" t="s">
        <v>22439</v>
      </c>
      <c r="Q517" s="1" t="s">
        <v>22439</v>
      </c>
      <c r="R517" s="1" t="s">
        <v>13928</v>
      </c>
      <c r="S517" s="1" t="s">
        <v>515</v>
      </c>
      <c r="T517" s="1"/>
      <c r="U517" s="1"/>
      <c r="V517" s="1" t="s">
        <v>13936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19988</v>
      </c>
      <c r="F518" s="1" t="s">
        <v>20703</v>
      </c>
      <c r="G518" s="1" t="s">
        <v>21401</v>
      </c>
      <c r="H518" s="1" t="s">
        <v>22059</v>
      </c>
      <c r="I518" s="1" t="s">
        <v>10217</v>
      </c>
      <c r="J518" s="1"/>
      <c r="K518" s="1" t="s">
        <v>22431</v>
      </c>
      <c r="L518" s="1" t="s">
        <v>516</v>
      </c>
      <c r="M518" s="1" t="s">
        <v>11881</v>
      </c>
      <c r="N518" s="1" t="s">
        <v>13037</v>
      </c>
      <c r="O518" s="1" t="s">
        <v>516</v>
      </c>
      <c r="P518" s="1" t="s">
        <v>22439</v>
      </c>
      <c r="Q518" s="1" t="s">
        <v>22439</v>
      </c>
      <c r="R518" s="1" t="s">
        <v>13928</v>
      </c>
      <c r="S518" s="1" t="s">
        <v>516</v>
      </c>
      <c r="T518" s="1"/>
      <c r="U518" s="1"/>
      <c r="V518" s="1" t="s">
        <v>13936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14311</v>
      </c>
      <c r="F519" s="1" t="s">
        <v>15326</v>
      </c>
      <c r="G519" s="1" t="s">
        <v>16316</v>
      </c>
      <c r="H519" s="1" t="s">
        <v>17270</v>
      </c>
      <c r="I519" s="1" t="s">
        <v>10218</v>
      </c>
      <c r="J519" s="1"/>
      <c r="K519" s="1" t="s">
        <v>22431</v>
      </c>
      <c r="L519" s="1" t="s">
        <v>517</v>
      </c>
      <c r="M519" s="1" t="s">
        <v>11882</v>
      </c>
      <c r="N519" s="1" t="s">
        <v>13037</v>
      </c>
      <c r="O519" s="1" t="s">
        <v>517</v>
      </c>
      <c r="P519" s="1" t="s">
        <v>22439</v>
      </c>
      <c r="Q519" s="1" t="s">
        <v>22439</v>
      </c>
      <c r="R519" s="1" t="s">
        <v>13928</v>
      </c>
      <c r="S519" s="1" t="s">
        <v>517</v>
      </c>
      <c r="T519" s="1"/>
      <c r="U519" s="1"/>
      <c r="V519" s="1" t="s">
        <v>13936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19989</v>
      </c>
      <c r="F520" s="1" t="s">
        <v>20704</v>
      </c>
      <c r="G520" s="1" t="s">
        <v>21402</v>
      </c>
      <c r="H520" s="1" t="s">
        <v>22060</v>
      </c>
      <c r="I520" s="1" t="s">
        <v>10219</v>
      </c>
      <c r="J520" s="1"/>
      <c r="K520" s="1" t="s">
        <v>22431</v>
      </c>
      <c r="L520" s="1" t="s">
        <v>518</v>
      </c>
      <c r="M520" s="1" t="s">
        <v>11883</v>
      </c>
      <c r="N520" s="1" t="s">
        <v>13037</v>
      </c>
      <c r="O520" s="1" t="s">
        <v>518</v>
      </c>
      <c r="P520" s="1" t="s">
        <v>22439</v>
      </c>
      <c r="Q520" s="1" t="s">
        <v>22439</v>
      </c>
      <c r="R520" s="1" t="s">
        <v>13928</v>
      </c>
      <c r="S520" s="1" t="s">
        <v>518</v>
      </c>
      <c r="T520" s="1"/>
      <c r="U520" s="1"/>
      <c r="V520" s="1" t="s">
        <v>13936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14313</v>
      </c>
      <c r="F521" s="1" t="s">
        <v>15328</v>
      </c>
      <c r="G521" s="1" t="s">
        <v>16318</v>
      </c>
      <c r="H521" s="1" t="s">
        <v>17272</v>
      </c>
      <c r="I521" s="1" t="s">
        <v>10220</v>
      </c>
      <c r="J521" s="1"/>
      <c r="K521" s="1" t="s">
        <v>22431</v>
      </c>
      <c r="L521" s="1" t="s">
        <v>519</v>
      </c>
      <c r="M521" s="1" t="s">
        <v>11884</v>
      </c>
      <c r="N521" s="1" t="s">
        <v>13037</v>
      </c>
      <c r="O521" s="1" t="s">
        <v>519</v>
      </c>
      <c r="P521" s="1" t="s">
        <v>22439</v>
      </c>
      <c r="Q521" s="1" t="s">
        <v>22439</v>
      </c>
      <c r="R521" s="1" t="s">
        <v>13928</v>
      </c>
      <c r="S521" s="1" t="s">
        <v>519</v>
      </c>
      <c r="T521" s="1"/>
      <c r="U521" s="1"/>
      <c r="V521" s="1" t="s">
        <v>13936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5556</v>
      </c>
      <c r="G522" s="1" t="s">
        <v>7168</v>
      </c>
      <c r="H522" s="1" t="s">
        <v>8714</v>
      </c>
      <c r="I522" s="1" t="s">
        <v>10221</v>
      </c>
      <c r="J522" s="1"/>
      <c r="K522" s="1" t="s">
        <v>22431</v>
      </c>
      <c r="L522" s="1" t="s">
        <v>520</v>
      </c>
      <c r="M522" s="1" t="s">
        <v>11885</v>
      </c>
      <c r="N522" s="1" t="s">
        <v>13037</v>
      </c>
      <c r="O522" s="1" t="s">
        <v>520</v>
      </c>
      <c r="P522" s="1" t="s">
        <v>22439</v>
      </c>
      <c r="Q522" s="1" t="s">
        <v>22439</v>
      </c>
      <c r="R522" s="1" t="s">
        <v>13928</v>
      </c>
      <c r="S522" s="1" t="s">
        <v>520</v>
      </c>
      <c r="T522" s="1"/>
      <c r="U522" s="1"/>
      <c r="V522" s="1" t="s">
        <v>13936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5557</v>
      </c>
      <c r="G523" s="1" t="s">
        <v>7169</v>
      </c>
      <c r="H523" s="1" t="s">
        <v>8715</v>
      </c>
      <c r="I523" s="1" t="s">
        <v>10222</v>
      </c>
      <c r="J523" s="1"/>
      <c r="K523" s="1" t="s">
        <v>22431</v>
      </c>
      <c r="L523" s="1" t="s">
        <v>521</v>
      </c>
      <c r="M523" s="1" t="s">
        <v>11886</v>
      </c>
      <c r="N523" s="1" t="s">
        <v>13037</v>
      </c>
      <c r="O523" s="1" t="s">
        <v>521</v>
      </c>
      <c r="P523" s="1" t="s">
        <v>22439</v>
      </c>
      <c r="Q523" s="1" t="s">
        <v>22439</v>
      </c>
      <c r="R523" s="1" t="s">
        <v>13928</v>
      </c>
      <c r="S523" s="1" t="s">
        <v>521</v>
      </c>
      <c r="T523" s="1"/>
      <c r="U523" s="1"/>
      <c r="V523" s="1" t="s">
        <v>13936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14315</v>
      </c>
      <c r="F524" s="1" t="s">
        <v>15330</v>
      </c>
      <c r="G524" s="1" t="s">
        <v>16320</v>
      </c>
      <c r="H524" s="1" t="s">
        <v>17225</v>
      </c>
      <c r="I524" s="1" t="s">
        <v>10223</v>
      </c>
      <c r="J524" s="1"/>
      <c r="K524" s="1" t="s">
        <v>22431</v>
      </c>
      <c r="L524" s="1" t="s">
        <v>522</v>
      </c>
      <c r="M524" s="1" t="s">
        <v>11887</v>
      </c>
      <c r="N524" s="1" t="s">
        <v>13037</v>
      </c>
      <c r="O524" s="1" t="s">
        <v>522</v>
      </c>
      <c r="P524" s="1" t="s">
        <v>22439</v>
      </c>
      <c r="Q524" s="1" t="s">
        <v>22439</v>
      </c>
      <c r="R524" s="1" t="s">
        <v>13928</v>
      </c>
      <c r="S524" s="1" t="s">
        <v>522</v>
      </c>
      <c r="T524" s="1"/>
      <c r="U524" s="1"/>
      <c r="V524" s="1" t="s">
        <v>13936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19990</v>
      </c>
      <c r="F525" s="1" t="s">
        <v>20705</v>
      </c>
      <c r="G525" s="1" t="s">
        <v>21403</v>
      </c>
      <c r="H525" s="1" t="s">
        <v>22061</v>
      </c>
      <c r="I525" s="1" t="s">
        <v>10224</v>
      </c>
      <c r="J525" s="1"/>
      <c r="K525" s="1" t="s">
        <v>22431</v>
      </c>
      <c r="L525" s="1" t="s">
        <v>523</v>
      </c>
      <c r="M525" s="1" t="s">
        <v>11888</v>
      </c>
      <c r="N525" s="1" t="s">
        <v>13037</v>
      </c>
      <c r="O525" s="1" t="s">
        <v>523</v>
      </c>
      <c r="P525" s="1" t="s">
        <v>22439</v>
      </c>
      <c r="Q525" s="1" t="s">
        <v>22439</v>
      </c>
      <c r="R525" s="1" t="s">
        <v>13928</v>
      </c>
      <c r="S525" s="1" t="s">
        <v>523</v>
      </c>
      <c r="T525" s="1"/>
      <c r="U525" s="1"/>
      <c r="V525" s="1" t="s">
        <v>13936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5560</v>
      </c>
      <c r="G526" s="1" t="s">
        <v>7172</v>
      </c>
      <c r="H526" s="1" t="s">
        <v>8717</v>
      </c>
      <c r="I526" s="1" t="s">
        <v>10225</v>
      </c>
      <c r="J526" s="1"/>
      <c r="K526" s="1" t="s">
        <v>22431</v>
      </c>
      <c r="L526" s="1" t="s">
        <v>524</v>
      </c>
      <c r="M526" s="1" t="s">
        <v>11889</v>
      </c>
      <c r="N526" s="1" t="s">
        <v>13037</v>
      </c>
      <c r="O526" s="1" t="s">
        <v>524</v>
      </c>
      <c r="P526" s="1" t="s">
        <v>22439</v>
      </c>
      <c r="Q526" s="1" t="s">
        <v>22439</v>
      </c>
      <c r="R526" s="1" t="s">
        <v>13928</v>
      </c>
      <c r="S526" s="1" t="s">
        <v>524</v>
      </c>
      <c r="T526" s="1"/>
      <c r="U526" s="1"/>
      <c r="V526" s="1" t="s">
        <v>13936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19991</v>
      </c>
      <c r="F527" s="1" t="s">
        <v>20706</v>
      </c>
      <c r="G527" s="1" t="s">
        <v>21404</v>
      </c>
      <c r="H527" s="1" t="s">
        <v>22062</v>
      </c>
      <c r="I527" s="1" t="s">
        <v>10226</v>
      </c>
      <c r="J527" s="1"/>
      <c r="K527" s="1" t="s">
        <v>22431</v>
      </c>
      <c r="L527" s="1" t="s">
        <v>525</v>
      </c>
      <c r="M527" s="1" t="s">
        <v>11890</v>
      </c>
      <c r="N527" s="1" t="s">
        <v>13037</v>
      </c>
      <c r="O527" s="1" t="s">
        <v>525</v>
      </c>
      <c r="P527" s="1" t="s">
        <v>22439</v>
      </c>
      <c r="Q527" s="1" t="s">
        <v>22439</v>
      </c>
      <c r="R527" s="1" t="s">
        <v>13928</v>
      </c>
      <c r="S527" s="1" t="s">
        <v>525</v>
      </c>
      <c r="T527" s="1"/>
      <c r="U527" s="1"/>
      <c r="V527" s="1" t="s">
        <v>13936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5562</v>
      </c>
      <c r="G528" s="1" t="s">
        <v>7174</v>
      </c>
      <c r="H528" s="1" t="s">
        <v>8650</v>
      </c>
      <c r="I528" s="1" t="s">
        <v>10227</v>
      </c>
      <c r="J528" s="1"/>
      <c r="K528" s="1" t="s">
        <v>22431</v>
      </c>
      <c r="L528" s="1" t="s">
        <v>526</v>
      </c>
      <c r="M528" s="1" t="s">
        <v>11891</v>
      </c>
      <c r="N528" s="1" t="s">
        <v>13037</v>
      </c>
      <c r="O528" s="1" t="s">
        <v>526</v>
      </c>
      <c r="P528" s="1" t="s">
        <v>22439</v>
      </c>
      <c r="Q528" s="1" t="s">
        <v>22439</v>
      </c>
      <c r="R528" s="1" t="s">
        <v>13928</v>
      </c>
      <c r="S528" s="1" t="s">
        <v>526</v>
      </c>
      <c r="T528" s="1"/>
      <c r="U528" s="1"/>
      <c r="V528" s="1" t="s">
        <v>13936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19992</v>
      </c>
      <c r="F529" s="1" t="s">
        <v>20707</v>
      </c>
      <c r="G529" s="1" t="s">
        <v>21405</v>
      </c>
      <c r="H529" s="1" t="s">
        <v>21358</v>
      </c>
      <c r="I529" s="1" t="s">
        <v>10228</v>
      </c>
      <c r="J529" s="1"/>
      <c r="K529" s="1" t="s">
        <v>22431</v>
      </c>
      <c r="L529" s="1" t="s">
        <v>527</v>
      </c>
      <c r="M529" s="1" t="s">
        <v>11892</v>
      </c>
      <c r="N529" s="1" t="s">
        <v>13037</v>
      </c>
      <c r="O529" s="1" t="s">
        <v>527</v>
      </c>
      <c r="P529" s="1" t="s">
        <v>22439</v>
      </c>
      <c r="Q529" s="1" t="s">
        <v>22439</v>
      </c>
      <c r="R529" s="1" t="s">
        <v>13928</v>
      </c>
      <c r="S529" s="1" t="s">
        <v>527</v>
      </c>
      <c r="T529" s="1"/>
      <c r="U529" s="1"/>
      <c r="V529" s="1" t="s">
        <v>13936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19993</v>
      </c>
      <c r="F530" s="1" t="s">
        <v>20708</v>
      </c>
      <c r="G530" s="1" t="s">
        <v>21406</v>
      </c>
      <c r="H530" s="1" t="s">
        <v>22063</v>
      </c>
      <c r="I530" s="1" t="s">
        <v>10229</v>
      </c>
      <c r="J530" s="1"/>
      <c r="K530" s="1" t="s">
        <v>22431</v>
      </c>
      <c r="L530" s="1" t="s">
        <v>528</v>
      </c>
      <c r="M530" s="1" t="s">
        <v>11893</v>
      </c>
      <c r="N530" s="1" t="s">
        <v>13037</v>
      </c>
      <c r="O530" s="1" t="s">
        <v>528</v>
      </c>
      <c r="P530" s="1" t="s">
        <v>22439</v>
      </c>
      <c r="Q530" s="1" t="s">
        <v>22439</v>
      </c>
      <c r="R530" s="1" t="s">
        <v>13928</v>
      </c>
      <c r="S530" s="1" t="s">
        <v>528</v>
      </c>
      <c r="T530" s="1"/>
      <c r="U530" s="1"/>
      <c r="V530" s="1" t="s">
        <v>13936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19994</v>
      </c>
      <c r="F531" s="1" t="s">
        <v>20709</v>
      </c>
      <c r="G531" s="1" t="s">
        <v>21407</v>
      </c>
      <c r="H531" s="1" t="s">
        <v>22064</v>
      </c>
      <c r="I531" s="1" t="s">
        <v>10230</v>
      </c>
      <c r="J531" s="1"/>
      <c r="K531" s="1" t="s">
        <v>22431</v>
      </c>
      <c r="L531" s="1" t="s">
        <v>529</v>
      </c>
      <c r="M531" s="1" t="s">
        <v>11894</v>
      </c>
      <c r="N531" s="1" t="s">
        <v>13037</v>
      </c>
      <c r="O531" s="1" t="s">
        <v>529</v>
      </c>
      <c r="P531" s="1" t="s">
        <v>22439</v>
      </c>
      <c r="Q531" s="1" t="s">
        <v>22439</v>
      </c>
      <c r="R531" s="1" t="s">
        <v>13928</v>
      </c>
      <c r="S531" s="1" t="s">
        <v>529</v>
      </c>
      <c r="T531" s="1"/>
      <c r="U531" s="1"/>
      <c r="V531" s="1" t="s">
        <v>13936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14321</v>
      </c>
      <c r="F532" s="1" t="s">
        <v>15336</v>
      </c>
      <c r="G532" s="1" t="s">
        <v>16326</v>
      </c>
      <c r="H532" s="1" t="s">
        <v>17278</v>
      </c>
      <c r="I532" s="1" t="s">
        <v>10231</v>
      </c>
      <c r="J532" s="1"/>
      <c r="K532" s="1" t="s">
        <v>22431</v>
      </c>
      <c r="L532" s="1" t="s">
        <v>530</v>
      </c>
      <c r="M532" s="1" t="s">
        <v>11895</v>
      </c>
      <c r="N532" s="1" t="s">
        <v>13037</v>
      </c>
      <c r="O532" s="1" t="s">
        <v>530</v>
      </c>
      <c r="P532" s="1" t="s">
        <v>22439</v>
      </c>
      <c r="Q532" s="1" t="s">
        <v>22439</v>
      </c>
      <c r="R532" s="1" t="s">
        <v>13928</v>
      </c>
      <c r="S532" s="1" t="s">
        <v>530</v>
      </c>
      <c r="T532" s="1"/>
      <c r="U532" s="1"/>
      <c r="V532" s="1" t="s">
        <v>13936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19995</v>
      </c>
      <c r="F533" s="1" t="s">
        <v>20710</v>
      </c>
      <c r="G533" s="1" t="s">
        <v>21408</v>
      </c>
      <c r="H533" s="1" t="s">
        <v>22065</v>
      </c>
      <c r="I533" s="1" t="s">
        <v>10232</v>
      </c>
      <c r="J533" s="1"/>
      <c r="K533" s="1" t="s">
        <v>22431</v>
      </c>
      <c r="L533" s="1" t="s">
        <v>531</v>
      </c>
      <c r="M533" s="1" t="s">
        <v>11896</v>
      </c>
      <c r="N533" s="1" t="s">
        <v>13037</v>
      </c>
      <c r="O533" s="1" t="s">
        <v>531</v>
      </c>
      <c r="P533" s="1" t="s">
        <v>22439</v>
      </c>
      <c r="Q533" s="1" t="s">
        <v>22439</v>
      </c>
      <c r="R533" s="1" t="s">
        <v>13928</v>
      </c>
      <c r="S533" s="1" t="s">
        <v>531</v>
      </c>
      <c r="T533" s="1"/>
      <c r="U533" s="1"/>
      <c r="V533" s="1" t="s">
        <v>13936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5568</v>
      </c>
      <c r="G534" s="1" t="s">
        <v>7180</v>
      </c>
      <c r="H534" s="1" t="s">
        <v>8723</v>
      </c>
      <c r="I534" s="1" t="s">
        <v>10233</v>
      </c>
      <c r="J534" s="1"/>
      <c r="K534" s="1" t="s">
        <v>22431</v>
      </c>
      <c r="L534" s="1" t="s">
        <v>532</v>
      </c>
      <c r="M534" s="1" t="s">
        <v>11897</v>
      </c>
      <c r="N534" s="1" t="s">
        <v>13037</v>
      </c>
      <c r="O534" s="1" t="s">
        <v>532</v>
      </c>
      <c r="P534" s="1" t="s">
        <v>22439</v>
      </c>
      <c r="Q534" s="1" t="s">
        <v>22439</v>
      </c>
      <c r="R534" s="1" t="s">
        <v>13928</v>
      </c>
      <c r="S534" s="1" t="s">
        <v>532</v>
      </c>
      <c r="T534" s="1"/>
      <c r="U534" s="1"/>
      <c r="V534" s="1" t="s">
        <v>13936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5569</v>
      </c>
      <c r="G535" s="1" t="s">
        <v>7181</v>
      </c>
      <c r="H535" s="1" t="s">
        <v>8724</v>
      </c>
      <c r="I535" s="1" t="s">
        <v>10234</v>
      </c>
      <c r="J535" s="1"/>
      <c r="K535" s="1" t="s">
        <v>22431</v>
      </c>
      <c r="L535" s="1" t="s">
        <v>533</v>
      </c>
      <c r="M535" s="1" t="s">
        <v>11898</v>
      </c>
      <c r="N535" s="1" t="s">
        <v>13037</v>
      </c>
      <c r="O535" s="1" t="s">
        <v>533</v>
      </c>
      <c r="P535" s="1" t="s">
        <v>22439</v>
      </c>
      <c r="Q535" s="1" t="s">
        <v>22439</v>
      </c>
      <c r="R535" s="1" t="s">
        <v>13928</v>
      </c>
      <c r="S535" s="1" t="s">
        <v>533</v>
      </c>
      <c r="T535" s="1"/>
      <c r="U535" s="1"/>
      <c r="V535" s="1" t="s">
        <v>13936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5570</v>
      </c>
      <c r="G536" s="1" t="s">
        <v>7182</v>
      </c>
      <c r="H536" s="1" t="s">
        <v>8723</v>
      </c>
      <c r="I536" s="1" t="s">
        <v>10235</v>
      </c>
      <c r="J536" s="1"/>
      <c r="K536" s="1" t="s">
        <v>22431</v>
      </c>
      <c r="L536" s="1" t="s">
        <v>534</v>
      </c>
      <c r="M536" s="1" t="s">
        <v>11899</v>
      </c>
      <c r="N536" s="1" t="s">
        <v>13037</v>
      </c>
      <c r="O536" s="1" t="s">
        <v>534</v>
      </c>
      <c r="P536" s="1" t="s">
        <v>22439</v>
      </c>
      <c r="Q536" s="1" t="s">
        <v>22439</v>
      </c>
      <c r="R536" s="1" t="s">
        <v>13928</v>
      </c>
      <c r="S536" s="1" t="s">
        <v>534</v>
      </c>
      <c r="T536" s="1"/>
      <c r="U536" s="1"/>
      <c r="V536" s="1" t="s">
        <v>13936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19996</v>
      </c>
      <c r="F537" s="1" t="s">
        <v>20711</v>
      </c>
      <c r="G537" s="1" t="s">
        <v>21409</v>
      </c>
      <c r="H537" s="1" t="s">
        <v>22066</v>
      </c>
      <c r="I537" s="1" t="s">
        <v>10236</v>
      </c>
      <c r="J537" s="1"/>
      <c r="K537" s="1" t="s">
        <v>22431</v>
      </c>
      <c r="L537" s="1" t="s">
        <v>535</v>
      </c>
      <c r="M537" s="1" t="s">
        <v>11900</v>
      </c>
      <c r="N537" s="1" t="s">
        <v>13037</v>
      </c>
      <c r="O537" s="1" t="s">
        <v>535</v>
      </c>
      <c r="P537" s="1" t="s">
        <v>22439</v>
      </c>
      <c r="Q537" s="1" t="s">
        <v>22439</v>
      </c>
      <c r="R537" s="1" t="s">
        <v>13928</v>
      </c>
      <c r="S537" s="1" t="s">
        <v>535</v>
      </c>
      <c r="T537" s="1"/>
      <c r="U537" s="1"/>
      <c r="V537" s="1" t="s">
        <v>13936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19997</v>
      </c>
      <c r="F538" s="1" t="s">
        <v>20712</v>
      </c>
      <c r="G538" s="1" t="s">
        <v>21410</v>
      </c>
      <c r="H538" s="1" t="s">
        <v>22067</v>
      </c>
      <c r="I538" s="1" t="s">
        <v>10237</v>
      </c>
      <c r="J538" s="1"/>
      <c r="K538" s="1" t="s">
        <v>22431</v>
      </c>
      <c r="L538" s="1" t="s">
        <v>536</v>
      </c>
      <c r="M538" s="1" t="s">
        <v>11901</v>
      </c>
      <c r="N538" s="1" t="s">
        <v>13037</v>
      </c>
      <c r="O538" s="1" t="s">
        <v>536</v>
      </c>
      <c r="P538" s="1" t="s">
        <v>22439</v>
      </c>
      <c r="Q538" s="1" t="s">
        <v>22439</v>
      </c>
      <c r="R538" s="1" t="s">
        <v>13928</v>
      </c>
      <c r="S538" s="1" t="s">
        <v>536</v>
      </c>
      <c r="T538" s="1"/>
      <c r="U538" s="1"/>
      <c r="V538" s="1" t="s">
        <v>13936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19998</v>
      </c>
      <c r="F539" s="1" t="s">
        <v>20713</v>
      </c>
      <c r="G539" s="1" t="s">
        <v>21411</v>
      </c>
      <c r="H539" s="1" t="s">
        <v>22068</v>
      </c>
      <c r="I539" s="1" t="s">
        <v>10238</v>
      </c>
      <c r="J539" s="1"/>
      <c r="K539" s="1" t="s">
        <v>22431</v>
      </c>
      <c r="L539" s="1" t="s">
        <v>537</v>
      </c>
      <c r="M539" s="1" t="s">
        <v>11902</v>
      </c>
      <c r="N539" s="1" t="s">
        <v>13037</v>
      </c>
      <c r="O539" s="1" t="s">
        <v>537</v>
      </c>
      <c r="P539" s="1" t="s">
        <v>22439</v>
      </c>
      <c r="Q539" s="1" t="s">
        <v>22439</v>
      </c>
      <c r="R539" s="1" t="s">
        <v>13928</v>
      </c>
      <c r="S539" s="1" t="s">
        <v>537</v>
      </c>
      <c r="T539" s="1"/>
      <c r="U539" s="1"/>
      <c r="V539" s="1" t="s">
        <v>13936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19999</v>
      </c>
      <c r="F540" s="1" t="s">
        <v>20714</v>
      </c>
      <c r="G540" s="1" t="s">
        <v>19999</v>
      </c>
      <c r="H540" s="1" t="s">
        <v>22069</v>
      </c>
      <c r="I540" s="1" t="s">
        <v>10239</v>
      </c>
      <c r="J540" s="1"/>
      <c r="K540" s="1" t="s">
        <v>22431</v>
      </c>
      <c r="L540" s="1" t="s">
        <v>538</v>
      </c>
      <c r="M540" s="1" t="s">
        <v>11903</v>
      </c>
      <c r="N540" s="1" t="s">
        <v>13037</v>
      </c>
      <c r="O540" s="1" t="s">
        <v>538</v>
      </c>
      <c r="P540" s="1" t="s">
        <v>22439</v>
      </c>
      <c r="Q540" s="1" t="s">
        <v>22439</v>
      </c>
      <c r="R540" s="1" t="s">
        <v>13928</v>
      </c>
      <c r="S540" s="1" t="s">
        <v>538</v>
      </c>
      <c r="T540" s="1"/>
      <c r="U540" s="1"/>
      <c r="V540" s="1" t="s">
        <v>13936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20000</v>
      </c>
      <c r="F541" s="1" t="s">
        <v>20715</v>
      </c>
      <c r="G541" s="1" t="s">
        <v>21412</v>
      </c>
      <c r="H541" s="1" t="s">
        <v>22070</v>
      </c>
      <c r="I541" s="1" t="s">
        <v>10240</v>
      </c>
      <c r="J541" s="1"/>
      <c r="K541" s="1" t="s">
        <v>22431</v>
      </c>
      <c r="L541" s="1" t="s">
        <v>539</v>
      </c>
      <c r="M541" s="1" t="s">
        <v>11904</v>
      </c>
      <c r="N541" s="1" t="s">
        <v>13037</v>
      </c>
      <c r="O541" s="1" t="s">
        <v>539</v>
      </c>
      <c r="P541" s="1" t="s">
        <v>22439</v>
      </c>
      <c r="Q541" s="1" t="s">
        <v>22439</v>
      </c>
      <c r="R541" s="1" t="s">
        <v>13928</v>
      </c>
      <c r="S541" s="1" t="s">
        <v>539</v>
      </c>
      <c r="T541" s="1"/>
      <c r="U541" s="1"/>
      <c r="V541" s="1" t="s">
        <v>13936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5576</v>
      </c>
      <c r="G542" s="1" t="s">
        <v>7187</v>
      </c>
      <c r="H542" s="1" t="s">
        <v>8730</v>
      </c>
      <c r="I542" s="1" t="s">
        <v>10241</v>
      </c>
      <c r="J542" s="1"/>
      <c r="K542" s="1" t="s">
        <v>22431</v>
      </c>
      <c r="L542" s="1" t="s">
        <v>540</v>
      </c>
      <c r="M542" s="1" t="s">
        <v>11905</v>
      </c>
      <c r="N542" s="1" t="s">
        <v>13037</v>
      </c>
      <c r="O542" s="1" t="s">
        <v>540</v>
      </c>
      <c r="P542" s="1" t="s">
        <v>22439</v>
      </c>
      <c r="Q542" s="1" t="s">
        <v>22439</v>
      </c>
      <c r="R542" s="1" t="s">
        <v>13928</v>
      </c>
      <c r="S542" s="1" t="s">
        <v>540</v>
      </c>
      <c r="T542" s="1"/>
      <c r="U542" s="1"/>
      <c r="V542" s="1" t="s">
        <v>13936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20001</v>
      </c>
      <c r="F543" s="1" t="s">
        <v>20716</v>
      </c>
      <c r="G543" s="1" t="s">
        <v>21413</v>
      </c>
      <c r="H543" s="1" t="s">
        <v>22071</v>
      </c>
      <c r="I543" s="1" t="s">
        <v>10242</v>
      </c>
      <c r="J543" s="1"/>
      <c r="K543" s="1" t="s">
        <v>22431</v>
      </c>
      <c r="L543" s="1" t="s">
        <v>541</v>
      </c>
      <c r="M543" s="1" t="s">
        <v>11906</v>
      </c>
      <c r="N543" s="1" t="s">
        <v>13037</v>
      </c>
      <c r="O543" s="1" t="s">
        <v>541</v>
      </c>
      <c r="P543" s="1" t="s">
        <v>22439</v>
      </c>
      <c r="Q543" s="1" t="s">
        <v>22439</v>
      </c>
      <c r="R543" s="1" t="s">
        <v>13928</v>
      </c>
      <c r="S543" s="1" t="s">
        <v>541</v>
      </c>
      <c r="T543" s="1"/>
      <c r="U543" s="1"/>
      <c r="V543" s="1" t="s">
        <v>13936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5578</v>
      </c>
      <c r="G544" s="1" t="s">
        <v>7189</v>
      </c>
      <c r="H544" s="1" t="s">
        <v>8732</v>
      </c>
      <c r="I544" s="1" t="s">
        <v>10243</v>
      </c>
      <c r="J544" s="1"/>
      <c r="K544" s="1" t="s">
        <v>22431</v>
      </c>
      <c r="L544" s="1" t="s">
        <v>542</v>
      </c>
      <c r="M544" s="1" t="s">
        <v>11907</v>
      </c>
      <c r="N544" s="1" t="s">
        <v>13037</v>
      </c>
      <c r="O544" s="1" t="s">
        <v>542</v>
      </c>
      <c r="P544" s="1" t="s">
        <v>22439</v>
      </c>
      <c r="Q544" s="1" t="s">
        <v>22439</v>
      </c>
      <c r="R544" s="1" t="s">
        <v>13928</v>
      </c>
      <c r="S544" s="1" t="s">
        <v>542</v>
      </c>
      <c r="T544" s="1"/>
      <c r="U544" s="1"/>
      <c r="V544" s="1" t="s">
        <v>13936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20002</v>
      </c>
      <c r="F545" s="1" t="s">
        <v>20717</v>
      </c>
      <c r="G545" s="1" t="s">
        <v>21414</v>
      </c>
      <c r="H545" s="1" t="s">
        <v>22072</v>
      </c>
      <c r="I545" s="1" t="s">
        <v>10244</v>
      </c>
      <c r="J545" s="1"/>
      <c r="K545" s="1" t="s">
        <v>22431</v>
      </c>
      <c r="L545" s="1" t="s">
        <v>543</v>
      </c>
      <c r="M545" s="1" t="s">
        <v>11908</v>
      </c>
      <c r="N545" s="1" t="s">
        <v>13037</v>
      </c>
      <c r="O545" s="1" t="s">
        <v>543</v>
      </c>
      <c r="P545" s="1" t="s">
        <v>22439</v>
      </c>
      <c r="Q545" s="1" t="s">
        <v>22439</v>
      </c>
      <c r="R545" s="1" t="s">
        <v>13928</v>
      </c>
      <c r="S545" s="1" t="s">
        <v>543</v>
      </c>
      <c r="T545" s="1"/>
      <c r="U545" s="1"/>
      <c r="V545" s="1" t="s">
        <v>13936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20003</v>
      </c>
      <c r="F546" s="1" t="s">
        <v>20718</v>
      </c>
      <c r="G546" s="1" t="s">
        <v>21415</v>
      </c>
      <c r="H546" s="1" t="s">
        <v>22073</v>
      </c>
      <c r="I546" s="1" t="s">
        <v>10245</v>
      </c>
      <c r="J546" s="1"/>
      <c r="K546" s="1" t="s">
        <v>22431</v>
      </c>
      <c r="L546" s="1" t="s">
        <v>544</v>
      </c>
      <c r="M546" s="1" t="s">
        <v>11909</v>
      </c>
      <c r="N546" s="1" t="s">
        <v>13037</v>
      </c>
      <c r="O546" s="1" t="s">
        <v>544</v>
      </c>
      <c r="P546" s="1" t="s">
        <v>22439</v>
      </c>
      <c r="Q546" s="1" t="s">
        <v>22439</v>
      </c>
      <c r="R546" s="1" t="s">
        <v>13928</v>
      </c>
      <c r="S546" s="1" t="s">
        <v>544</v>
      </c>
      <c r="T546" s="1"/>
      <c r="U546" s="1"/>
      <c r="V546" s="1" t="s">
        <v>13936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20004</v>
      </c>
      <c r="F547" s="1" t="s">
        <v>20719</v>
      </c>
      <c r="G547" s="1" t="s">
        <v>21416</v>
      </c>
      <c r="H547" s="1" t="s">
        <v>22074</v>
      </c>
      <c r="I547" s="1" t="s">
        <v>10246</v>
      </c>
      <c r="J547" s="1"/>
      <c r="K547" s="1" t="s">
        <v>22431</v>
      </c>
      <c r="L547" s="1" t="s">
        <v>545</v>
      </c>
      <c r="M547" s="1" t="s">
        <v>11910</v>
      </c>
      <c r="N547" s="1" t="s">
        <v>13037</v>
      </c>
      <c r="O547" s="1" t="s">
        <v>545</v>
      </c>
      <c r="P547" s="1" t="s">
        <v>22439</v>
      </c>
      <c r="Q547" s="1" t="s">
        <v>22439</v>
      </c>
      <c r="R547" s="1" t="s">
        <v>13928</v>
      </c>
      <c r="S547" s="1" t="s">
        <v>545</v>
      </c>
      <c r="T547" s="1"/>
      <c r="U547" s="1"/>
      <c r="V547" s="1" t="s">
        <v>13936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14330</v>
      </c>
      <c r="F548" s="1" t="s">
        <v>15345</v>
      </c>
      <c r="G548" s="1" t="s">
        <v>16334</v>
      </c>
      <c r="H548" s="1" t="s">
        <v>17286</v>
      </c>
      <c r="I548" s="1" t="s">
        <v>10247</v>
      </c>
      <c r="J548" s="1"/>
      <c r="K548" s="1" t="s">
        <v>22431</v>
      </c>
      <c r="L548" s="1" t="s">
        <v>546</v>
      </c>
      <c r="M548" s="1" t="s">
        <v>11911</v>
      </c>
      <c r="N548" s="1" t="s">
        <v>13037</v>
      </c>
      <c r="O548" s="1" t="s">
        <v>546</v>
      </c>
      <c r="P548" s="1" t="s">
        <v>22439</v>
      </c>
      <c r="Q548" s="1" t="s">
        <v>22439</v>
      </c>
      <c r="R548" s="1" t="s">
        <v>13928</v>
      </c>
      <c r="S548" s="1" t="s">
        <v>546</v>
      </c>
      <c r="T548" s="1"/>
      <c r="U548" s="1"/>
      <c r="V548" s="1" t="s">
        <v>13936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14331</v>
      </c>
      <c r="F549" s="1" t="s">
        <v>15346</v>
      </c>
      <c r="G549" s="1" t="s">
        <v>16335</v>
      </c>
      <c r="H549" s="1" t="s">
        <v>17287</v>
      </c>
      <c r="I549" s="1" t="s">
        <v>10248</v>
      </c>
      <c r="J549" s="1"/>
      <c r="K549" s="1" t="s">
        <v>22431</v>
      </c>
      <c r="L549" s="1" t="s">
        <v>547</v>
      </c>
      <c r="M549" s="1" t="s">
        <v>11912</v>
      </c>
      <c r="N549" s="1" t="s">
        <v>13037</v>
      </c>
      <c r="O549" s="1" t="s">
        <v>547</v>
      </c>
      <c r="P549" s="1" t="s">
        <v>22439</v>
      </c>
      <c r="Q549" s="1" t="s">
        <v>22439</v>
      </c>
      <c r="R549" s="1" t="s">
        <v>13928</v>
      </c>
      <c r="S549" s="1" t="s">
        <v>547</v>
      </c>
      <c r="T549" s="1"/>
      <c r="U549" s="1"/>
      <c r="V549" s="1" t="s">
        <v>13936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20005</v>
      </c>
      <c r="F550" s="1" t="s">
        <v>20720</v>
      </c>
      <c r="G550" s="1" t="s">
        <v>21417</v>
      </c>
      <c r="H550" s="1" t="s">
        <v>22075</v>
      </c>
      <c r="I550" s="1" t="s">
        <v>10249</v>
      </c>
      <c r="J550" s="1"/>
      <c r="K550" s="1" t="s">
        <v>22431</v>
      </c>
      <c r="L550" s="1" t="s">
        <v>548</v>
      </c>
      <c r="M550" s="1" t="s">
        <v>11913</v>
      </c>
      <c r="N550" s="1" t="s">
        <v>13037</v>
      </c>
      <c r="O550" s="1" t="s">
        <v>548</v>
      </c>
      <c r="P550" s="1" t="s">
        <v>22439</v>
      </c>
      <c r="Q550" s="1" t="s">
        <v>22439</v>
      </c>
      <c r="R550" s="1" t="s">
        <v>13928</v>
      </c>
      <c r="S550" s="1" t="s">
        <v>548</v>
      </c>
      <c r="T550" s="1"/>
      <c r="U550" s="1"/>
      <c r="V550" s="1" t="s">
        <v>13936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14332</v>
      </c>
      <c r="F551" s="1" t="s">
        <v>14332</v>
      </c>
      <c r="G551" s="1" t="s">
        <v>16336</v>
      </c>
      <c r="H551" s="1" t="s">
        <v>17288</v>
      </c>
      <c r="I551" s="1" t="s">
        <v>10250</v>
      </c>
      <c r="J551" s="1"/>
      <c r="K551" s="1" t="s">
        <v>22431</v>
      </c>
      <c r="L551" s="1" t="s">
        <v>549</v>
      </c>
      <c r="M551" s="1" t="s">
        <v>11914</v>
      </c>
      <c r="N551" s="1" t="s">
        <v>13037</v>
      </c>
      <c r="O551" s="1" t="s">
        <v>549</v>
      </c>
      <c r="P551" s="1" t="s">
        <v>22439</v>
      </c>
      <c r="Q551" s="1" t="s">
        <v>22439</v>
      </c>
      <c r="R551" s="1" t="s">
        <v>13928</v>
      </c>
      <c r="S551" s="1" t="s">
        <v>549</v>
      </c>
      <c r="T551" s="1"/>
      <c r="U551" s="1"/>
      <c r="V551" s="1" t="s">
        <v>13936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20006</v>
      </c>
      <c r="F552" s="1" t="s">
        <v>20721</v>
      </c>
      <c r="G552" s="1" t="s">
        <v>21418</v>
      </c>
      <c r="H552" s="1" t="s">
        <v>22076</v>
      </c>
      <c r="I552" s="1" t="s">
        <v>10251</v>
      </c>
      <c r="J552" s="1"/>
      <c r="K552" s="1" t="s">
        <v>22431</v>
      </c>
      <c r="L552" s="1" t="s">
        <v>550</v>
      </c>
      <c r="M552" s="1" t="s">
        <v>11915</v>
      </c>
      <c r="N552" s="1" t="s">
        <v>13037</v>
      </c>
      <c r="O552" s="1" t="s">
        <v>550</v>
      </c>
      <c r="P552" s="1" t="s">
        <v>22439</v>
      </c>
      <c r="Q552" s="1" t="s">
        <v>22439</v>
      </c>
      <c r="R552" s="1" t="s">
        <v>13928</v>
      </c>
      <c r="S552" s="1" t="s">
        <v>550</v>
      </c>
      <c r="T552" s="1"/>
      <c r="U552" s="1"/>
      <c r="V552" s="1" t="s">
        <v>13936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5586</v>
      </c>
      <c r="G553" s="1" t="s">
        <v>7198</v>
      </c>
      <c r="H553" s="1" t="s">
        <v>8741</v>
      </c>
      <c r="I553" s="1" t="s">
        <v>10252</v>
      </c>
      <c r="J553" s="1"/>
      <c r="K553" s="1" t="s">
        <v>22431</v>
      </c>
      <c r="L553" s="1" t="s">
        <v>551</v>
      </c>
      <c r="M553" s="1" t="s">
        <v>11916</v>
      </c>
      <c r="N553" s="1" t="s">
        <v>13037</v>
      </c>
      <c r="O553" s="1" t="s">
        <v>551</v>
      </c>
      <c r="P553" s="1" t="s">
        <v>22439</v>
      </c>
      <c r="Q553" s="1" t="s">
        <v>22439</v>
      </c>
      <c r="R553" s="1" t="s">
        <v>13928</v>
      </c>
      <c r="S553" s="1" t="s">
        <v>551</v>
      </c>
      <c r="T553" s="1"/>
      <c r="U553" s="1"/>
      <c r="V553" s="1" t="s">
        <v>13936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20007</v>
      </c>
      <c r="F554" s="1" t="s">
        <v>20722</v>
      </c>
      <c r="G554" s="1" t="s">
        <v>21419</v>
      </c>
      <c r="H554" s="1" t="s">
        <v>22077</v>
      </c>
      <c r="I554" s="1" t="s">
        <v>10253</v>
      </c>
      <c r="J554" s="1"/>
      <c r="K554" s="1" t="s">
        <v>22431</v>
      </c>
      <c r="L554" s="1" t="s">
        <v>552</v>
      </c>
      <c r="M554" s="1" t="s">
        <v>11917</v>
      </c>
      <c r="N554" s="1" t="s">
        <v>13037</v>
      </c>
      <c r="O554" s="1" t="s">
        <v>552</v>
      </c>
      <c r="P554" s="1" t="s">
        <v>22439</v>
      </c>
      <c r="Q554" s="1" t="s">
        <v>22439</v>
      </c>
      <c r="R554" s="1" t="s">
        <v>13928</v>
      </c>
      <c r="S554" s="1" t="s">
        <v>552</v>
      </c>
      <c r="T554" s="1"/>
      <c r="U554" s="1"/>
      <c r="V554" s="1" t="s">
        <v>13936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20008</v>
      </c>
      <c r="F555" s="1" t="s">
        <v>20723</v>
      </c>
      <c r="G555" s="1" t="s">
        <v>21420</v>
      </c>
      <c r="H555" s="1" t="s">
        <v>22078</v>
      </c>
      <c r="I555" s="1" t="s">
        <v>10254</v>
      </c>
      <c r="J555" s="1"/>
      <c r="K555" s="1" t="s">
        <v>22431</v>
      </c>
      <c r="L555" s="1" t="s">
        <v>553</v>
      </c>
      <c r="M555" s="1" t="s">
        <v>11918</v>
      </c>
      <c r="N555" s="1" t="s">
        <v>13037</v>
      </c>
      <c r="O555" s="1" t="s">
        <v>553</v>
      </c>
      <c r="P555" s="1" t="s">
        <v>22439</v>
      </c>
      <c r="Q555" s="1" t="s">
        <v>22439</v>
      </c>
      <c r="R555" s="1" t="s">
        <v>13928</v>
      </c>
      <c r="S555" s="1" t="s">
        <v>553</v>
      </c>
      <c r="T555" s="1"/>
      <c r="U555" s="1"/>
      <c r="V555" s="1" t="s">
        <v>13936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20009</v>
      </c>
      <c r="F556" s="1" t="s">
        <v>20724</v>
      </c>
      <c r="G556" s="1" t="s">
        <v>21421</v>
      </c>
      <c r="H556" s="1" t="s">
        <v>22079</v>
      </c>
      <c r="I556" s="1" t="s">
        <v>10255</v>
      </c>
      <c r="J556" s="1"/>
      <c r="K556" s="1" t="s">
        <v>22431</v>
      </c>
      <c r="L556" s="1" t="s">
        <v>554</v>
      </c>
      <c r="M556" s="1" t="s">
        <v>11919</v>
      </c>
      <c r="N556" s="1" t="s">
        <v>13037</v>
      </c>
      <c r="O556" s="1" t="s">
        <v>554</v>
      </c>
      <c r="P556" s="1" t="s">
        <v>22439</v>
      </c>
      <c r="Q556" s="1" t="s">
        <v>22439</v>
      </c>
      <c r="R556" s="1" t="s">
        <v>13928</v>
      </c>
      <c r="S556" s="1" t="s">
        <v>554</v>
      </c>
      <c r="T556" s="1"/>
      <c r="U556" s="1"/>
      <c r="V556" s="1" t="s">
        <v>13936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5590</v>
      </c>
      <c r="G557" s="1" t="s">
        <v>7202</v>
      </c>
      <c r="H557" s="1" t="s">
        <v>8745</v>
      </c>
      <c r="I557" s="1" t="s">
        <v>10256</v>
      </c>
      <c r="J557" s="1"/>
      <c r="K557" s="1" t="s">
        <v>22431</v>
      </c>
      <c r="L557" s="1" t="s">
        <v>555</v>
      </c>
      <c r="M557" s="1" t="s">
        <v>11920</v>
      </c>
      <c r="N557" s="1" t="s">
        <v>13037</v>
      </c>
      <c r="O557" s="1" t="s">
        <v>555</v>
      </c>
      <c r="P557" s="1" t="s">
        <v>22439</v>
      </c>
      <c r="Q557" s="1" t="s">
        <v>22439</v>
      </c>
      <c r="R557" s="1" t="s">
        <v>13928</v>
      </c>
      <c r="S557" s="1" t="s">
        <v>555</v>
      </c>
      <c r="T557" s="1"/>
      <c r="U557" s="1"/>
      <c r="V557" s="1" t="s">
        <v>13936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20010</v>
      </c>
      <c r="F558" s="1" t="s">
        <v>20725</v>
      </c>
      <c r="G558" s="1" t="s">
        <v>21422</v>
      </c>
      <c r="H558" s="1" t="s">
        <v>22080</v>
      </c>
      <c r="I558" s="1" t="s">
        <v>10257</v>
      </c>
      <c r="J558" s="1"/>
      <c r="K558" s="1" t="s">
        <v>22431</v>
      </c>
      <c r="L558" s="1" t="s">
        <v>556</v>
      </c>
      <c r="M558" s="1" t="s">
        <v>11921</v>
      </c>
      <c r="N558" s="1" t="s">
        <v>13037</v>
      </c>
      <c r="O558" s="1" t="s">
        <v>556</v>
      </c>
      <c r="P558" s="1" t="s">
        <v>22439</v>
      </c>
      <c r="Q558" s="1" t="s">
        <v>22439</v>
      </c>
      <c r="R558" s="1" t="s">
        <v>13928</v>
      </c>
      <c r="S558" s="1" t="s">
        <v>556</v>
      </c>
      <c r="T558" s="1"/>
      <c r="U558" s="1"/>
      <c r="V558" s="1" t="s">
        <v>13936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14338</v>
      </c>
      <c r="F559" s="1" t="s">
        <v>15352</v>
      </c>
      <c r="G559" s="1" t="s">
        <v>16342</v>
      </c>
      <c r="H559" s="1" t="s">
        <v>17294</v>
      </c>
      <c r="I559" s="1" t="s">
        <v>10258</v>
      </c>
      <c r="J559" s="1"/>
      <c r="K559" s="1" t="s">
        <v>22431</v>
      </c>
      <c r="L559" s="1" t="s">
        <v>557</v>
      </c>
      <c r="M559" s="1" t="s">
        <v>11922</v>
      </c>
      <c r="N559" s="1" t="s">
        <v>13037</v>
      </c>
      <c r="O559" s="1" t="s">
        <v>557</v>
      </c>
      <c r="P559" s="1" t="s">
        <v>22439</v>
      </c>
      <c r="Q559" s="1" t="s">
        <v>22439</v>
      </c>
      <c r="R559" s="1" t="s">
        <v>13928</v>
      </c>
      <c r="S559" s="1" t="s">
        <v>557</v>
      </c>
      <c r="T559" s="1"/>
      <c r="U559" s="1"/>
      <c r="V559" s="1" t="s">
        <v>13936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20011</v>
      </c>
      <c r="F560" s="1" t="s">
        <v>20726</v>
      </c>
      <c r="G560" s="1" t="s">
        <v>21423</v>
      </c>
      <c r="H560" s="1" t="s">
        <v>22081</v>
      </c>
      <c r="I560" s="1" t="s">
        <v>10259</v>
      </c>
      <c r="J560" s="1"/>
      <c r="K560" s="1" t="s">
        <v>22431</v>
      </c>
      <c r="L560" s="1" t="s">
        <v>558</v>
      </c>
      <c r="M560" s="1" t="s">
        <v>11923</v>
      </c>
      <c r="N560" s="1" t="s">
        <v>13037</v>
      </c>
      <c r="O560" s="1" t="s">
        <v>558</v>
      </c>
      <c r="P560" s="1" t="s">
        <v>22439</v>
      </c>
      <c r="Q560" s="1" t="s">
        <v>22439</v>
      </c>
      <c r="R560" s="1" t="s">
        <v>13928</v>
      </c>
      <c r="S560" s="1" t="s">
        <v>558</v>
      </c>
      <c r="T560" s="1"/>
      <c r="U560" s="1"/>
      <c r="V560" s="1" t="s">
        <v>13936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20012</v>
      </c>
      <c r="F561" s="1" t="s">
        <v>20727</v>
      </c>
      <c r="G561" s="1" t="s">
        <v>21424</v>
      </c>
      <c r="H561" s="1" t="s">
        <v>22082</v>
      </c>
      <c r="I561" s="1" t="s">
        <v>10260</v>
      </c>
      <c r="J561" s="1"/>
      <c r="K561" s="1" t="s">
        <v>22431</v>
      </c>
      <c r="L561" s="1" t="s">
        <v>559</v>
      </c>
      <c r="M561" s="1" t="s">
        <v>11924</v>
      </c>
      <c r="N561" s="1" t="s">
        <v>13037</v>
      </c>
      <c r="O561" s="1" t="s">
        <v>559</v>
      </c>
      <c r="P561" s="1" t="s">
        <v>22439</v>
      </c>
      <c r="Q561" s="1" t="s">
        <v>22439</v>
      </c>
      <c r="R561" s="1" t="s">
        <v>13928</v>
      </c>
      <c r="S561" s="1" t="s">
        <v>559</v>
      </c>
      <c r="T561" s="1"/>
      <c r="U561" s="1"/>
      <c r="V561" s="1" t="s">
        <v>13936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20013</v>
      </c>
      <c r="F562" s="1" t="s">
        <v>20728</v>
      </c>
      <c r="G562" s="1" t="s">
        <v>21425</v>
      </c>
      <c r="H562" s="1" t="s">
        <v>22083</v>
      </c>
      <c r="I562" s="1" t="s">
        <v>10261</v>
      </c>
      <c r="J562" s="1"/>
      <c r="K562" s="1" t="s">
        <v>22431</v>
      </c>
      <c r="L562" s="1" t="s">
        <v>560</v>
      </c>
      <c r="M562" s="1" t="s">
        <v>11925</v>
      </c>
      <c r="N562" s="1" t="s">
        <v>13037</v>
      </c>
      <c r="O562" s="1" t="s">
        <v>560</v>
      </c>
      <c r="P562" s="1" t="s">
        <v>22439</v>
      </c>
      <c r="Q562" s="1" t="s">
        <v>22439</v>
      </c>
      <c r="R562" s="1" t="s">
        <v>13928</v>
      </c>
      <c r="S562" s="1" t="s">
        <v>560</v>
      </c>
      <c r="T562" s="1"/>
      <c r="U562" s="1"/>
      <c r="V562" s="1" t="s">
        <v>13936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20014</v>
      </c>
      <c r="F563" s="1" t="s">
        <v>20729</v>
      </c>
      <c r="G563" s="1" t="s">
        <v>21426</v>
      </c>
      <c r="H563" s="1" t="s">
        <v>22084</v>
      </c>
      <c r="I563" s="1" t="s">
        <v>10262</v>
      </c>
      <c r="J563" s="1"/>
      <c r="K563" s="1" t="s">
        <v>22431</v>
      </c>
      <c r="L563" s="1" t="s">
        <v>561</v>
      </c>
      <c r="M563" s="1" t="s">
        <v>11926</v>
      </c>
      <c r="N563" s="1" t="s">
        <v>13037</v>
      </c>
      <c r="O563" s="1" t="s">
        <v>561</v>
      </c>
      <c r="P563" s="1" t="s">
        <v>22439</v>
      </c>
      <c r="Q563" s="1" t="s">
        <v>22439</v>
      </c>
      <c r="R563" s="1" t="s">
        <v>13928</v>
      </c>
      <c r="S563" s="1" t="s">
        <v>561</v>
      </c>
      <c r="T563" s="1"/>
      <c r="U563" s="1"/>
      <c r="V563" s="1" t="s">
        <v>13936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20015</v>
      </c>
      <c r="F564" s="1" t="s">
        <v>20730</v>
      </c>
      <c r="G564" s="1" t="s">
        <v>21427</v>
      </c>
      <c r="H564" s="1" t="s">
        <v>22085</v>
      </c>
      <c r="I564" s="1" t="s">
        <v>10263</v>
      </c>
      <c r="J564" s="1"/>
      <c r="K564" s="1" t="s">
        <v>22431</v>
      </c>
      <c r="L564" s="1" t="s">
        <v>562</v>
      </c>
      <c r="M564" s="1" t="s">
        <v>11927</v>
      </c>
      <c r="N564" s="1" t="s">
        <v>13037</v>
      </c>
      <c r="O564" s="1" t="s">
        <v>562</v>
      </c>
      <c r="P564" s="1" t="s">
        <v>22439</v>
      </c>
      <c r="Q564" s="1" t="s">
        <v>22439</v>
      </c>
      <c r="R564" s="1" t="s">
        <v>13928</v>
      </c>
      <c r="S564" s="1" t="s">
        <v>562</v>
      </c>
      <c r="T564" s="1"/>
      <c r="U564" s="1"/>
      <c r="V564" s="1" t="s">
        <v>13936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20016</v>
      </c>
      <c r="F565" s="1" t="s">
        <v>20731</v>
      </c>
      <c r="G565" s="1" t="s">
        <v>21428</v>
      </c>
      <c r="H565" s="1" t="s">
        <v>22082</v>
      </c>
      <c r="I565" s="1" t="s">
        <v>10264</v>
      </c>
      <c r="J565" s="1"/>
      <c r="K565" s="1" t="s">
        <v>22431</v>
      </c>
      <c r="L565" s="1" t="s">
        <v>563</v>
      </c>
      <c r="M565" s="1" t="s">
        <v>11928</v>
      </c>
      <c r="N565" s="1" t="s">
        <v>13037</v>
      </c>
      <c r="O565" s="1" t="s">
        <v>563</v>
      </c>
      <c r="P565" s="1" t="s">
        <v>22439</v>
      </c>
      <c r="Q565" s="1" t="s">
        <v>22439</v>
      </c>
      <c r="R565" s="1" t="s">
        <v>13928</v>
      </c>
      <c r="S565" s="1" t="s">
        <v>563</v>
      </c>
      <c r="T565" s="1"/>
      <c r="U565" s="1"/>
      <c r="V565" s="1" t="s">
        <v>13936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20017</v>
      </c>
      <c r="F566" s="1" t="s">
        <v>20732</v>
      </c>
      <c r="G566" s="1" t="s">
        <v>21429</v>
      </c>
      <c r="H566" s="1" t="s">
        <v>22086</v>
      </c>
      <c r="I566" s="1" t="s">
        <v>10265</v>
      </c>
      <c r="J566" s="1"/>
      <c r="K566" s="1" t="s">
        <v>22431</v>
      </c>
      <c r="L566" s="1" t="s">
        <v>564</v>
      </c>
      <c r="M566" s="1" t="s">
        <v>11929</v>
      </c>
      <c r="N566" s="1" t="s">
        <v>13037</v>
      </c>
      <c r="O566" s="1" t="s">
        <v>564</v>
      </c>
      <c r="P566" s="1" t="s">
        <v>22439</v>
      </c>
      <c r="Q566" s="1" t="s">
        <v>22439</v>
      </c>
      <c r="R566" s="1" t="s">
        <v>13928</v>
      </c>
      <c r="S566" s="1" t="s">
        <v>564</v>
      </c>
      <c r="T566" s="1"/>
      <c r="U566" s="1"/>
      <c r="V566" s="1" t="s">
        <v>13936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20018</v>
      </c>
      <c r="F567" s="1" t="s">
        <v>20733</v>
      </c>
      <c r="G567" s="1" t="s">
        <v>21430</v>
      </c>
      <c r="H567" s="1" t="s">
        <v>22080</v>
      </c>
      <c r="I567" s="1" t="s">
        <v>10266</v>
      </c>
      <c r="J567" s="1"/>
      <c r="K567" s="1" t="s">
        <v>22431</v>
      </c>
      <c r="L567" s="1" t="s">
        <v>565</v>
      </c>
      <c r="M567" s="1" t="s">
        <v>11930</v>
      </c>
      <c r="N567" s="1" t="s">
        <v>13037</v>
      </c>
      <c r="O567" s="1" t="s">
        <v>565</v>
      </c>
      <c r="P567" s="1" t="s">
        <v>22439</v>
      </c>
      <c r="Q567" s="1" t="s">
        <v>22439</v>
      </c>
      <c r="R567" s="1" t="s">
        <v>13928</v>
      </c>
      <c r="S567" s="1" t="s">
        <v>565</v>
      </c>
      <c r="T567" s="1"/>
      <c r="U567" s="1"/>
      <c r="V567" s="1" t="s">
        <v>13936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14341</v>
      </c>
      <c r="F568" s="1" t="s">
        <v>15355</v>
      </c>
      <c r="G568" s="1" t="s">
        <v>16345</v>
      </c>
      <c r="H568" s="1" t="s">
        <v>17297</v>
      </c>
      <c r="I568" s="1" t="s">
        <v>10267</v>
      </c>
      <c r="J568" s="1"/>
      <c r="K568" s="1" t="s">
        <v>22431</v>
      </c>
      <c r="L568" s="1" t="s">
        <v>566</v>
      </c>
      <c r="M568" s="1" t="s">
        <v>11931</v>
      </c>
      <c r="N568" s="1" t="s">
        <v>13037</v>
      </c>
      <c r="O568" s="1" t="s">
        <v>566</v>
      </c>
      <c r="P568" s="1" t="s">
        <v>22439</v>
      </c>
      <c r="Q568" s="1" t="s">
        <v>22439</v>
      </c>
      <c r="R568" s="1" t="s">
        <v>13928</v>
      </c>
      <c r="S568" s="1" t="s">
        <v>566</v>
      </c>
      <c r="T568" s="1"/>
      <c r="U568" s="1"/>
      <c r="V568" s="1" t="s">
        <v>13936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20019</v>
      </c>
      <c r="F569" s="1" t="s">
        <v>20734</v>
      </c>
      <c r="G569" s="1" t="s">
        <v>21431</v>
      </c>
      <c r="H569" s="1" t="s">
        <v>22068</v>
      </c>
      <c r="I569" s="1" t="s">
        <v>10268</v>
      </c>
      <c r="J569" s="1"/>
      <c r="K569" s="1" t="s">
        <v>22431</v>
      </c>
      <c r="L569" s="1" t="s">
        <v>567</v>
      </c>
      <c r="M569" s="1" t="s">
        <v>11932</v>
      </c>
      <c r="N569" s="1" t="s">
        <v>13037</v>
      </c>
      <c r="O569" s="1" t="s">
        <v>567</v>
      </c>
      <c r="P569" s="1" t="s">
        <v>22439</v>
      </c>
      <c r="Q569" s="1" t="s">
        <v>22439</v>
      </c>
      <c r="R569" s="1" t="s">
        <v>13928</v>
      </c>
      <c r="S569" s="1" t="s">
        <v>567</v>
      </c>
      <c r="T569" s="1"/>
      <c r="U569" s="1"/>
      <c r="V569" s="1" t="s">
        <v>13936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20020</v>
      </c>
      <c r="F570" s="1" t="s">
        <v>20735</v>
      </c>
      <c r="G570" s="1" t="s">
        <v>21432</v>
      </c>
      <c r="H570" s="1" t="s">
        <v>22087</v>
      </c>
      <c r="I570" s="1" t="s">
        <v>10269</v>
      </c>
      <c r="J570" s="1"/>
      <c r="K570" s="1" t="s">
        <v>22431</v>
      </c>
      <c r="L570" s="1" t="s">
        <v>568</v>
      </c>
      <c r="M570" s="1" t="s">
        <v>11933</v>
      </c>
      <c r="N570" s="1" t="s">
        <v>13037</v>
      </c>
      <c r="O570" s="1" t="s">
        <v>568</v>
      </c>
      <c r="P570" s="1" t="s">
        <v>22439</v>
      </c>
      <c r="Q570" s="1" t="s">
        <v>22439</v>
      </c>
      <c r="R570" s="1" t="s">
        <v>13928</v>
      </c>
      <c r="S570" s="1" t="s">
        <v>568</v>
      </c>
      <c r="T570" s="1"/>
      <c r="U570" s="1"/>
      <c r="V570" s="1" t="s">
        <v>13936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14342</v>
      </c>
      <c r="F571" s="1" t="s">
        <v>15356</v>
      </c>
      <c r="G571" s="1" t="s">
        <v>16346</v>
      </c>
      <c r="H571" s="1" t="s">
        <v>17294</v>
      </c>
      <c r="I571" s="1" t="s">
        <v>10270</v>
      </c>
      <c r="J571" s="1"/>
      <c r="K571" s="1" t="s">
        <v>22431</v>
      </c>
      <c r="L571" s="1" t="s">
        <v>569</v>
      </c>
      <c r="M571" s="1" t="s">
        <v>11934</v>
      </c>
      <c r="N571" s="1" t="s">
        <v>13037</v>
      </c>
      <c r="O571" s="1" t="s">
        <v>569</v>
      </c>
      <c r="P571" s="1" t="s">
        <v>22439</v>
      </c>
      <c r="Q571" s="1" t="s">
        <v>22439</v>
      </c>
      <c r="R571" s="1" t="s">
        <v>13928</v>
      </c>
      <c r="S571" s="1" t="s">
        <v>569</v>
      </c>
      <c r="T571" s="1"/>
      <c r="U571" s="1"/>
      <c r="V571" s="1" t="s">
        <v>13936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5605</v>
      </c>
      <c r="G572" s="1" t="s">
        <v>7217</v>
      </c>
      <c r="H572" s="1" t="s">
        <v>8756</v>
      </c>
      <c r="I572" s="1" t="s">
        <v>10271</v>
      </c>
      <c r="J572" s="1"/>
      <c r="K572" s="1" t="s">
        <v>22431</v>
      </c>
      <c r="L572" s="1" t="s">
        <v>570</v>
      </c>
      <c r="M572" s="1" t="s">
        <v>11935</v>
      </c>
      <c r="N572" s="1" t="s">
        <v>13037</v>
      </c>
      <c r="O572" s="1" t="s">
        <v>570</v>
      </c>
      <c r="P572" s="1" t="s">
        <v>22439</v>
      </c>
      <c r="Q572" s="1" t="s">
        <v>22439</v>
      </c>
      <c r="R572" s="1" t="s">
        <v>13928</v>
      </c>
      <c r="S572" s="1" t="s">
        <v>570</v>
      </c>
      <c r="T572" s="1"/>
      <c r="U572" s="1"/>
      <c r="V572" s="1" t="s">
        <v>13936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20021</v>
      </c>
      <c r="F573" s="1" t="s">
        <v>20736</v>
      </c>
      <c r="G573" s="1" t="s">
        <v>21433</v>
      </c>
      <c r="H573" s="1" t="s">
        <v>22074</v>
      </c>
      <c r="I573" s="1" t="s">
        <v>10272</v>
      </c>
      <c r="J573" s="1"/>
      <c r="K573" s="1" t="s">
        <v>22431</v>
      </c>
      <c r="L573" s="1" t="s">
        <v>571</v>
      </c>
      <c r="M573" s="1" t="s">
        <v>11936</v>
      </c>
      <c r="N573" s="1" t="s">
        <v>13037</v>
      </c>
      <c r="O573" s="1" t="s">
        <v>571</v>
      </c>
      <c r="P573" s="1" t="s">
        <v>22439</v>
      </c>
      <c r="Q573" s="1" t="s">
        <v>22439</v>
      </c>
      <c r="R573" s="1" t="s">
        <v>13928</v>
      </c>
      <c r="S573" s="1" t="s">
        <v>571</v>
      </c>
      <c r="T573" s="1"/>
      <c r="U573" s="1"/>
      <c r="V573" s="1" t="s">
        <v>13936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20022</v>
      </c>
      <c r="F574" s="1" t="s">
        <v>20737</v>
      </c>
      <c r="G574" s="1" t="s">
        <v>21434</v>
      </c>
      <c r="H574" s="1" t="s">
        <v>22071</v>
      </c>
      <c r="I574" s="1" t="s">
        <v>10273</v>
      </c>
      <c r="J574" s="1"/>
      <c r="K574" s="1" t="s">
        <v>22431</v>
      </c>
      <c r="L574" s="1" t="s">
        <v>572</v>
      </c>
      <c r="M574" s="1" t="s">
        <v>11937</v>
      </c>
      <c r="N574" s="1" t="s">
        <v>13037</v>
      </c>
      <c r="O574" s="1" t="s">
        <v>572</v>
      </c>
      <c r="P574" s="1" t="s">
        <v>22439</v>
      </c>
      <c r="Q574" s="1" t="s">
        <v>22439</v>
      </c>
      <c r="R574" s="1" t="s">
        <v>13928</v>
      </c>
      <c r="S574" s="1" t="s">
        <v>572</v>
      </c>
      <c r="T574" s="1"/>
      <c r="U574" s="1"/>
      <c r="V574" s="1" t="s">
        <v>13936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14346</v>
      </c>
      <c r="F575" s="1" t="s">
        <v>15360</v>
      </c>
      <c r="G575" s="1" t="s">
        <v>16350</v>
      </c>
      <c r="H575" s="1" t="s">
        <v>17299</v>
      </c>
      <c r="I575" s="1" t="s">
        <v>10274</v>
      </c>
      <c r="J575" s="1"/>
      <c r="K575" s="1" t="s">
        <v>22431</v>
      </c>
      <c r="L575" s="1" t="s">
        <v>573</v>
      </c>
      <c r="M575" s="1" t="s">
        <v>11938</v>
      </c>
      <c r="N575" s="1" t="s">
        <v>13037</v>
      </c>
      <c r="O575" s="1" t="s">
        <v>573</v>
      </c>
      <c r="P575" s="1" t="s">
        <v>22439</v>
      </c>
      <c r="Q575" s="1" t="s">
        <v>22439</v>
      </c>
      <c r="R575" s="1" t="s">
        <v>13928</v>
      </c>
      <c r="S575" s="1" t="s">
        <v>573</v>
      </c>
      <c r="T575" s="1"/>
      <c r="U575" s="1"/>
      <c r="V575" s="1" t="s">
        <v>13936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20023</v>
      </c>
      <c r="F576" s="1" t="s">
        <v>20738</v>
      </c>
      <c r="G576" s="1" t="s">
        <v>20023</v>
      </c>
      <c r="H576" s="1" t="s">
        <v>22073</v>
      </c>
      <c r="I576" s="1" t="s">
        <v>10275</v>
      </c>
      <c r="J576" s="1"/>
      <c r="K576" s="1" t="s">
        <v>22431</v>
      </c>
      <c r="L576" s="1" t="s">
        <v>574</v>
      </c>
      <c r="M576" s="1" t="s">
        <v>11939</v>
      </c>
      <c r="N576" s="1" t="s">
        <v>13037</v>
      </c>
      <c r="O576" s="1" t="s">
        <v>574</v>
      </c>
      <c r="P576" s="1" t="s">
        <v>22439</v>
      </c>
      <c r="Q576" s="1" t="s">
        <v>22439</v>
      </c>
      <c r="R576" s="1" t="s">
        <v>13928</v>
      </c>
      <c r="S576" s="1" t="s">
        <v>574</v>
      </c>
      <c r="T576" s="1"/>
      <c r="U576" s="1"/>
      <c r="V576" s="1" t="s">
        <v>13936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5610</v>
      </c>
      <c r="G577" s="1" t="s">
        <v>7221</v>
      </c>
      <c r="H577" s="1" t="s">
        <v>8758</v>
      </c>
      <c r="I577" s="1" t="s">
        <v>10276</v>
      </c>
      <c r="J577" s="1"/>
      <c r="K577" s="1" t="s">
        <v>22431</v>
      </c>
      <c r="L577" s="1" t="s">
        <v>575</v>
      </c>
      <c r="M577" s="1" t="s">
        <v>11940</v>
      </c>
      <c r="N577" s="1" t="s">
        <v>13037</v>
      </c>
      <c r="O577" s="1" t="s">
        <v>575</v>
      </c>
      <c r="P577" s="1" t="s">
        <v>22439</v>
      </c>
      <c r="Q577" s="1" t="s">
        <v>22439</v>
      </c>
      <c r="R577" s="1" t="s">
        <v>13928</v>
      </c>
      <c r="S577" s="1" t="s">
        <v>575</v>
      </c>
      <c r="T577" s="1"/>
      <c r="U577" s="1"/>
      <c r="V577" s="1" t="s">
        <v>13936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5611</v>
      </c>
      <c r="G578" s="1" t="s">
        <v>7222</v>
      </c>
      <c r="H578" s="1" t="s">
        <v>5611</v>
      </c>
      <c r="I578" s="1" t="s">
        <v>10277</v>
      </c>
      <c r="J578" s="1"/>
      <c r="K578" s="1" t="s">
        <v>22431</v>
      </c>
      <c r="L578" s="1" t="s">
        <v>576</v>
      </c>
      <c r="M578" s="1" t="s">
        <v>11941</v>
      </c>
      <c r="N578" s="1" t="s">
        <v>13037</v>
      </c>
      <c r="O578" s="1" t="s">
        <v>576</v>
      </c>
      <c r="P578" s="1" t="s">
        <v>22439</v>
      </c>
      <c r="Q578" s="1" t="s">
        <v>22439</v>
      </c>
      <c r="R578" s="1" t="s">
        <v>13928</v>
      </c>
      <c r="S578" s="1" t="s">
        <v>576</v>
      </c>
      <c r="T578" s="1"/>
      <c r="U578" s="1"/>
      <c r="V578" s="1" t="s">
        <v>13936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20024</v>
      </c>
      <c r="F579" s="1" t="s">
        <v>20739</v>
      </c>
      <c r="G579" s="1" t="s">
        <v>21435</v>
      </c>
      <c r="H579" s="1" t="s">
        <v>22088</v>
      </c>
      <c r="I579" s="1" t="s">
        <v>10278</v>
      </c>
      <c r="J579" s="1"/>
      <c r="K579" s="1" t="s">
        <v>22431</v>
      </c>
      <c r="L579" s="1" t="s">
        <v>577</v>
      </c>
      <c r="M579" s="1" t="s">
        <v>11942</v>
      </c>
      <c r="N579" s="1" t="s">
        <v>13037</v>
      </c>
      <c r="O579" s="1" t="s">
        <v>577</v>
      </c>
      <c r="P579" s="1" t="s">
        <v>22439</v>
      </c>
      <c r="Q579" s="1" t="s">
        <v>22439</v>
      </c>
      <c r="R579" s="1" t="s">
        <v>13928</v>
      </c>
      <c r="S579" s="1" t="s">
        <v>577</v>
      </c>
      <c r="T579" s="1"/>
      <c r="U579" s="1"/>
      <c r="V579" s="1" t="s">
        <v>13936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14348</v>
      </c>
      <c r="F580" s="1" t="s">
        <v>15362</v>
      </c>
      <c r="G580" s="1" t="s">
        <v>16352</v>
      </c>
      <c r="H580" s="1" t="s">
        <v>17301</v>
      </c>
      <c r="I580" s="1" t="s">
        <v>10279</v>
      </c>
      <c r="J580" s="1"/>
      <c r="K580" s="1" t="s">
        <v>22431</v>
      </c>
      <c r="L580" s="1" t="s">
        <v>578</v>
      </c>
      <c r="M580" s="1" t="s">
        <v>11943</v>
      </c>
      <c r="N580" s="1" t="s">
        <v>13037</v>
      </c>
      <c r="O580" s="1" t="s">
        <v>578</v>
      </c>
      <c r="P580" s="1" t="s">
        <v>22439</v>
      </c>
      <c r="Q580" s="1" t="s">
        <v>22439</v>
      </c>
      <c r="R580" s="1" t="s">
        <v>13928</v>
      </c>
      <c r="S580" s="1" t="s">
        <v>578</v>
      </c>
      <c r="T580" s="1"/>
      <c r="U580" s="1"/>
      <c r="V580" s="1" t="s">
        <v>13936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20025</v>
      </c>
      <c r="F581" s="1" t="s">
        <v>20740</v>
      </c>
      <c r="G581" s="1" t="s">
        <v>21436</v>
      </c>
      <c r="H581" s="1" t="s">
        <v>22089</v>
      </c>
      <c r="I581" s="1" t="s">
        <v>10280</v>
      </c>
      <c r="J581" s="1"/>
      <c r="K581" s="1" t="s">
        <v>22431</v>
      </c>
      <c r="L581" s="1" t="s">
        <v>579</v>
      </c>
      <c r="M581" s="1" t="s">
        <v>11944</v>
      </c>
      <c r="N581" s="1" t="s">
        <v>13037</v>
      </c>
      <c r="O581" s="1" t="s">
        <v>579</v>
      </c>
      <c r="P581" s="1" t="s">
        <v>22439</v>
      </c>
      <c r="Q581" s="1" t="s">
        <v>22439</v>
      </c>
      <c r="R581" s="1" t="s">
        <v>13928</v>
      </c>
      <c r="S581" s="1" t="s">
        <v>579</v>
      </c>
      <c r="T581" s="1"/>
      <c r="U581" s="1"/>
      <c r="V581" s="1" t="s">
        <v>13936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20026</v>
      </c>
      <c r="F582" s="1" t="s">
        <v>20026</v>
      </c>
      <c r="G582" s="1" t="s">
        <v>21437</v>
      </c>
      <c r="H582" s="1" t="s">
        <v>22062</v>
      </c>
      <c r="I582" s="1" t="s">
        <v>10281</v>
      </c>
      <c r="J582" s="1"/>
      <c r="K582" s="1" t="s">
        <v>22431</v>
      </c>
      <c r="L582" s="1" t="s">
        <v>580</v>
      </c>
      <c r="M582" s="1" t="s">
        <v>11945</v>
      </c>
      <c r="N582" s="1" t="s">
        <v>13037</v>
      </c>
      <c r="O582" s="1" t="s">
        <v>580</v>
      </c>
      <c r="P582" s="1" t="s">
        <v>22439</v>
      </c>
      <c r="Q582" s="1" t="s">
        <v>22439</v>
      </c>
      <c r="R582" s="1" t="s">
        <v>13928</v>
      </c>
      <c r="S582" s="1" t="s">
        <v>580</v>
      </c>
      <c r="T582" s="1"/>
      <c r="U582" s="1"/>
      <c r="V582" s="1" t="s">
        <v>13936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5615</v>
      </c>
      <c r="G583" s="1" t="s">
        <v>7227</v>
      </c>
      <c r="H583" s="1" t="s">
        <v>8762</v>
      </c>
      <c r="I583" s="1" t="s">
        <v>10282</v>
      </c>
      <c r="J583" s="1"/>
      <c r="K583" s="1" t="s">
        <v>22431</v>
      </c>
      <c r="L583" s="1" t="s">
        <v>581</v>
      </c>
      <c r="M583" s="1" t="s">
        <v>11946</v>
      </c>
      <c r="N583" s="1" t="s">
        <v>13037</v>
      </c>
      <c r="O583" s="1" t="s">
        <v>581</v>
      </c>
      <c r="P583" s="1" t="s">
        <v>22440</v>
      </c>
      <c r="Q583" s="1" t="s">
        <v>22735</v>
      </c>
      <c r="R583" s="1" t="s">
        <v>13928</v>
      </c>
      <c r="S583" s="1" t="s">
        <v>581</v>
      </c>
      <c r="T583" s="1" t="s">
        <v>23013</v>
      </c>
      <c r="U583" s="1"/>
      <c r="V583" s="1" t="s">
        <v>13936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20027</v>
      </c>
      <c r="F584" s="1" t="s">
        <v>20741</v>
      </c>
      <c r="G584" s="1" t="s">
        <v>21438</v>
      </c>
      <c r="H584" s="1" t="s">
        <v>22077</v>
      </c>
      <c r="I584" s="1" t="s">
        <v>10283</v>
      </c>
      <c r="J584" s="1"/>
      <c r="K584" s="1" t="s">
        <v>22431</v>
      </c>
      <c r="L584" s="1" t="s">
        <v>582</v>
      </c>
      <c r="M584" s="1" t="s">
        <v>11947</v>
      </c>
      <c r="N584" s="1" t="s">
        <v>13037</v>
      </c>
      <c r="O584" s="1" t="s">
        <v>582</v>
      </c>
      <c r="P584" s="1" t="s">
        <v>22440</v>
      </c>
      <c r="Q584" s="1" t="s">
        <v>22736</v>
      </c>
      <c r="R584" s="1" t="s">
        <v>13928</v>
      </c>
      <c r="S584" s="1" t="s">
        <v>582</v>
      </c>
      <c r="T584" s="1"/>
      <c r="U584" s="1"/>
      <c r="V584" s="1" t="s">
        <v>13936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5617</v>
      </c>
      <c r="G585" s="1" t="s">
        <v>7229</v>
      </c>
      <c r="H585" s="1" t="s">
        <v>8763</v>
      </c>
      <c r="I585" s="1" t="s">
        <v>10284</v>
      </c>
      <c r="J585" s="1"/>
      <c r="K585" s="1" t="s">
        <v>22431</v>
      </c>
      <c r="L585" s="1" t="s">
        <v>583</v>
      </c>
      <c r="M585" s="1" t="s">
        <v>11948</v>
      </c>
      <c r="N585" s="1" t="s">
        <v>13037</v>
      </c>
      <c r="O585" s="1" t="s">
        <v>583</v>
      </c>
      <c r="P585" s="1" t="s">
        <v>22440</v>
      </c>
      <c r="Q585" s="1" t="s">
        <v>22737</v>
      </c>
      <c r="R585" s="1" t="s">
        <v>13928</v>
      </c>
      <c r="S585" s="1" t="s">
        <v>583</v>
      </c>
      <c r="T585" s="1"/>
      <c r="U585" s="1"/>
      <c r="V585" s="1" t="s">
        <v>13936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14353</v>
      </c>
      <c r="F586" s="1" t="s">
        <v>15366</v>
      </c>
      <c r="G586" s="1" t="s">
        <v>16357</v>
      </c>
      <c r="H586" s="1" t="s">
        <v>17304</v>
      </c>
      <c r="I586" s="1" t="s">
        <v>10285</v>
      </c>
      <c r="J586" s="1"/>
      <c r="K586" s="1" t="s">
        <v>22431</v>
      </c>
      <c r="L586" s="1" t="s">
        <v>584</v>
      </c>
      <c r="M586" s="1" t="s">
        <v>11949</v>
      </c>
      <c r="N586" s="1" t="s">
        <v>13037</v>
      </c>
      <c r="O586" s="1" t="s">
        <v>584</v>
      </c>
      <c r="P586" s="1" t="s">
        <v>22440</v>
      </c>
      <c r="Q586" s="1" t="s">
        <v>22738</v>
      </c>
      <c r="R586" s="1" t="s">
        <v>13928</v>
      </c>
      <c r="S586" s="1" t="s">
        <v>584</v>
      </c>
      <c r="T586" s="1"/>
      <c r="U586" s="1"/>
      <c r="V586" s="1" t="s">
        <v>13936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5619</v>
      </c>
      <c r="G587" s="1" t="s">
        <v>7231</v>
      </c>
      <c r="H587" s="1" t="s">
        <v>8765</v>
      </c>
      <c r="I587" s="1" t="s">
        <v>10286</v>
      </c>
      <c r="J587" s="1"/>
      <c r="K587" s="1" t="s">
        <v>22431</v>
      </c>
      <c r="L587" s="1" t="s">
        <v>585</v>
      </c>
      <c r="M587" s="1" t="s">
        <v>11950</v>
      </c>
      <c r="N587" s="1" t="s">
        <v>13037</v>
      </c>
      <c r="O587" s="1" t="s">
        <v>585</v>
      </c>
      <c r="P587" s="1" t="s">
        <v>22440</v>
      </c>
      <c r="Q587" s="1" t="s">
        <v>22739</v>
      </c>
      <c r="R587" s="1" t="s">
        <v>13928</v>
      </c>
      <c r="S587" s="1" t="s">
        <v>585</v>
      </c>
      <c r="T587" s="1"/>
      <c r="U587" s="1"/>
      <c r="V587" s="1" t="s">
        <v>13936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20028</v>
      </c>
      <c r="F588" s="1" t="s">
        <v>20742</v>
      </c>
      <c r="G588" s="1" t="s">
        <v>21439</v>
      </c>
      <c r="H588" s="1" t="s">
        <v>22090</v>
      </c>
      <c r="I588" s="1" t="s">
        <v>10287</v>
      </c>
      <c r="J588" s="1"/>
      <c r="K588" s="1" t="s">
        <v>22431</v>
      </c>
      <c r="L588" s="1" t="s">
        <v>586</v>
      </c>
      <c r="M588" s="1" t="s">
        <v>11951</v>
      </c>
      <c r="N588" s="1" t="s">
        <v>13037</v>
      </c>
      <c r="O588" s="1" t="s">
        <v>586</v>
      </c>
      <c r="P588" s="1" t="s">
        <v>22440</v>
      </c>
      <c r="Q588" s="1" t="s">
        <v>22740</v>
      </c>
      <c r="R588" s="1" t="s">
        <v>13928</v>
      </c>
      <c r="S588" s="1" t="s">
        <v>586</v>
      </c>
      <c r="T588" s="1"/>
      <c r="U588" s="1"/>
      <c r="V588" s="1" t="s">
        <v>13936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14356</v>
      </c>
      <c r="F589" s="1" t="s">
        <v>15369</v>
      </c>
      <c r="G589" s="1" t="s">
        <v>16360</v>
      </c>
      <c r="H589" s="1" t="s">
        <v>17307</v>
      </c>
      <c r="I589" s="1" t="s">
        <v>10288</v>
      </c>
      <c r="J589" s="1"/>
      <c r="K589" s="1" t="s">
        <v>22431</v>
      </c>
      <c r="L589" s="1" t="s">
        <v>587</v>
      </c>
      <c r="M589" s="1" t="s">
        <v>11952</v>
      </c>
      <c r="N589" s="1" t="s">
        <v>13037</v>
      </c>
      <c r="O589" s="1" t="s">
        <v>587</v>
      </c>
      <c r="P589" s="1" t="s">
        <v>22440</v>
      </c>
      <c r="Q589" s="1" t="s">
        <v>22741</v>
      </c>
      <c r="R589" s="1" t="s">
        <v>13928</v>
      </c>
      <c r="S589" s="1" t="s">
        <v>587</v>
      </c>
      <c r="T589" s="1"/>
      <c r="U589" s="1"/>
      <c r="V589" s="1" t="s">
        <v>13936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20029</v>
      </c>
      <c r="F590" s="1" t="s">
        <v>20029</v>
      </c>
      <c r="G590" s="1" t="s">
        <v>21440</v>
      </c>
      <c r="H590" s="1" t="s">
        <v>22091</v>
      </c>
      <c r="I590" s="1" t="s">
        <v>10289</v>
      </c>
      <c r="J590" s="1"/>
      <c r="K590" s="1" t="s">
        <v>22431</v>
      </c>
      <c r="L590" s="1" t="s">
        <v>588</v>
      </c>
      <c r="M590" s="1" t="s">
        <v>11953</v>
      </c>
      <c r="N590" s="1" t="s">
        <v>13037</v>
      </c>
      <c r="O590" s="1" t="s">
        <v>588</v>
      </c>
      <c r="P590" s="1" t="s">
        <v>22440</v>
      </c>
      <c r="Q590" s="1" t="s">
        <v>22742</v>
      </c>
      <c r="R590" s="1" t="s">
        <v>13928</v>
      </c>
      <c r="S590" s="1" t="s">
        <v>588</v>
      </c>
      <c r="T590" s="1"/>
      <c r="U590" s="1"/>
      <c r="V590" s="1" t="s">
        <v>13936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14357</v>
      </c>
      <c r="F591" s="1" t="s">
        <v>15370</v>
      </c>
      <c r="G591" s="1" t="s">
        <v>16361</v>
      </c>
      <c r="H591" s="1" t="s">
        <v>17307</v>
      </c>
      <c r="I591" s="1" t="s">
        <v>10290</v>
      </c>
      <c r="J591" s="1"/>
      <c r="K591" s="1" t="s">
        <v>22431</v>
      </c>
      <c r="L591" s="1" t="s">
        <v>589</v>
      </c>
      <c r="M591" s="1" t="s">
        <v>11954</v>
      </c>
      <c r="N591" s="1" t="s">
        <v>13037</v>
      </c>
      <c r="O591" s="1" t="s">
        <v>589</v>
      </c>
      <c r="P591" s="1" t="s">
        <v>22440</v>
      </c>
      <c r="Q591" s="1" t="s">
        <v>22741</v>
      </c>
      <c r="R591" s="1" t="s">
        <v>13928</v>
      </c>
      <c r="S591" s="1" t="s">
        <v>589</v>
      </c>
      <c r="T591" s="1"/>
      <c r="U591" s="1"/>
      <c r="V591" s="1" t="s">
        <v>13936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14358</v>
      </c>
      <c r="F592" s="1" t="s">
        <v>15371</v>
      </c>
      <c r="G592" s="1" t="s">
        <v>16362</v>
      </c>
      <c r="H592" s="1" t="s">
        <v>17308</v>
      </c>
      <c r="I592" s="1" t="s">
        <v>10291</v>
      </c>
      <c r="J592" s="1"/>
      <c r="K592" s="1" t="s">
        <v>22431</v>
      </c>
      <c r="L592" s="1" t="s">
        <v>590</v>
      </c>
      <c r="M592" s="1" t="s">
        <v>11955</v>
      </c>
      <c r="N592" s="1" t="s">
        <v>13037</v>
      </c>
      <c r="O592" s="1" t="s">
        <v>590</v>
      </c>
      <c r="P592" s="1" t="s">
        <v>22440</v>
      </c>
      <c r="Q592" s="1" t="s">
        <v>22743</v>
      </c>
      <c r="R592" s="1" t="s">
        <v>13928</v>
      </c>
      <c r="S592" s="1" t="s">
        <v>590</v>
      </c>
      <c r="T592" s="1"/>
      <c r="U592" s="1"/>
      <c r="V592" s="1" t="s">
        <v>13936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14359</v>
      </c>
      <c r="F593" s="1" t="s">
        <v>15372</v>
      </c>
      <c r="G593" s="1" t="s">
        <v>16363</v>
      </c>
      <c r="H593" s="1" t="s">
        <v>17309</v>
      </c>
      <c r="I593" s="1" t="s">
        <v>10292</v>
      </c>
      <c r="J593" s="1"/>
      <c r="K593" s="1" t="s">
        <v>22431</v>
      </c>
      <c r="L593" s="1" t="s">
        <v>591</v>
      </c>
      <c r="M593" s="1" t="s">
        <v>11956</v>
      </c>
      <c r="N593" s="1" t="s">
        <v>13037</v>
      </c>
      <c r="O593" s="1" t="s">
        <v>591</v>
      </c>
      <c r="P593" s="1" t="s">
        <v>22440</v>
      </c>
      <c r="Q593" s="1" t="s">
        <v>22744</v>
      </c>
      <c r="R593" s="1" t="s">
        <v>13928</v>
      </c>
      <c r="S593" s="1" t="s">
        <v>591</v>
      </c>
      <c r="T593" s="1"/>
      <c r="U593" s="1"/>
      <c r="V593" s="1" t="s">
        <v>13936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20030</v>
      </c>
      <c r="F594" s="1" t="s">
        <v>20743</v>
      </c>
      <c r="G594" s="1" t="s">
        <v>21441</v>
      </c>
      <c r="H594" s="1" t="s">
        <v>22092</v>
      </c>
      <c r="I594" s="1" t="s">
        <v>10293</v>
      </c>
      <c r="J594" s="1"/>
      <c r="K594" s="1" t="s">
        <v>22431</v>
      </c>
      <c r="L594" s="1" t="s">
        <v>592</v>
      </c>
      <c r="M594" s="1" t="s">
        <v>11957</v>
      </c>
      <c r="N594" s="1" t="s">
        <v>13037</v>
      </c>
      <c r="O594" s="1" t="s">
        <v>592</v>
      </c>
      <c r="P594" s="1" t="s">
        <v>22440</v>
      </c>
      <c r="Q594" s="1" t="s">
        <v>22745</v>
      </c>
      <c r="R594" s="1" t="s">
        <v>13928</v>
      </c>
      <c r="S594" s="1" t="s">
        <v>592</v>
      </c>
      <c r="T594" s="1"/>
      <c r="U594" s="1"/>
      <c r="V594" s="1" t="s">
        <v>13936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20031</v>
      </c>
      <c r="F595" s="1" t="s">
        <v>20744</v>
      </c>
      <c r="G595" s="1" t="s">
        <v>20031</v>
      </c>
      <c r="H595" s="1" t="s">
        <v>22093</v>
      </c>
      <c r="I595" s="1" t="s">
        <v>10294</v>
      </c>
      <c r="J595" s="1"/>
      <c r="K595" s="1" t="s">
        <v>22431</v>
      </c>
      <c r="L595" s="1" t="s">
        <v>593</v>
      </c>
      <c r="M595" s="1" t="s">
        <v>11958</v>
      </c>
      <c r="N595" s="1" t="s">
        <v>13037</v>
      </c>
      <c r="O595" s="1" t="s">
        <v>593</v>
      </c>
      <c r="P595" s="1" t="s">
        <v>22440</v>
      </c>
      <c r="Q595" s="1" t="s">
        <v>22746</v>
      </c>
      <c r="R595" s="1" t="s">
        <v>13928</v>
      </c>
      <c r="S595" s="1" t="s">
        <v>593</v>
      </c>
      <c r="T595" s="1"/>
      <c r="U595" s="1"/>
      <c r="V595" s="1" t="s">
        <v>13936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14361</v>
      </c>
      <c r="F596" s="1" t="s">
        <v>15374</v>
      </c>
      <c r="G596" s="1" t="s">
        <v>16364</v>
      </c>
      <c r="H596" s="1" t="s">
        <v>17311</v>
      </c>
      <c r="I596" s="1" t="s">
        <v>10295</v>
      </c>
      <c r="J596" s="1"/>
      <c r="K596" s="1" t="s">
        <v>22431</v>
      </c>
      <c r="L596" s="1" t="s">
        <v>594</v>
      </c>
      <c r="M596" s="1" t="s">
        <v>11959</v>
      </c>
      <c r="N596" s="1" t="s">
        <v>13037</v>
      </c>
      <c r="O596" s="1" t="s">
        <v>594</v>
      </c>
      <c r="P596" s="1" t="s">
        <v>22440</v>
      </c>
      <c r="Q596" s="1" t="s">
        <v>22747</v>
      </c>
      <c r="R596" s="1" t="s">
        <v>13928</v>
      </c>
      <c r="S596" s="1" t="s">
        <v>594</v>
      </c>
      <c r="T596" s="1"/>
      <c r="U596" s="1"/>
      <c r="V596" s="1" t="s">
        <v>13936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20032</v>
      </c>
      <c r="F597" s="1" t="s">
        <v>20745</v>
      </c>
      <c r="G597" s="1" t="s">
        <v>21442</v>
      </c>
      <c r="H597" s="1" t="s">
        <v>22094</v>
      </c>
      <c r="I597" s="1" t="s">
        <v>10296</v>
      </c>
      <c r="J597" s="1"/>
      <c r="K597" s="1" t="s">
        <v>22431</v>
      </c>
      <c r="L597" s="1" t="s">
        <v>595</v>
      </c>
      <c r="M597" s="1" t="s">
        <v>11960</v>
      </c>
      <c r="N597" s="1" t="s">
        <v>13037</v>
      </c>
      <c r="O597" s="1" t="s">
        <v>595</v>
      </c>
      <c r="P597" s="1" t="s">
        <v>22440</v>
      </c>
      <c r="Q597" s="1" t="s">
        <v>22748</v>
      </c>
      <c r="R597" s="1" t="s">
        <v>13928</v>
      </c>
      <c r="S597" s="1" t="s">
        <v>595</v>
      </c>
      <c r="T597" s="1"/>
      <c r="U597" s="1"/>
      <c r="V597" s="1" t="s">
        <v>13936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5629</v>
      </c>
      <c r="G598" s="1" t="s">
        <v>7241</v>
      </c>
      <c r="H598" s="1" t="s">
        <v>3983</v>
      </c>
      <c r="I598" s="1" t="s">
        <v>10297</v>
      </c>
      <c r="J598" s="1"/>
      <c r="K598" s="1" t="s">
        <v>22431</v>
      </c>
      <c r="L598" s="1" t="s">
        <v>596</v>
      </c>
      <c r="M598" s="1" t="s">
        <v>11961</v>
      </c>
      <c r="N598" s="1" t="s">
        <v>13037</v>
      </c>
      <c r="O598" s="1" t="s">
        <v>596</v>
      </c>
      <c r="P598" s="1" t="s">
        <v>22440</v>
      </c>
      <c r="Q598" s="1" t="s">
        <v>22749</v>
      </c>
      <c r="R598" s="1" t="s">
        <v>13928</v>
      </c>
      <c r="S598" s="1" t="s">
        <v>596</v>
      </c>
      <c r="T598" s="1"/>
      <c r="U598" s="1"/>
      <c r="V598" s="1" t="s">
        <v>13936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14364</v>
      </c>
      <c r="F599" s="1" t="s">
        <v>15377</v>
      </c>
      <c r="G599" s="1" t="s">
        <v>16367</v>
      </c>
      <c r="H599" s="1" t="s">
        <v>15423</v>
      </c>
      <c r="I599" s="1" t="s">
        <v>10298</v>
      </c>
      <c r="J599" s="1"/>
      <c r="K599" s="1" t="s">
        <v>22431</v>
      </c>
      <c r="L599" s="1" t="s">
        <v>597</v>
      </c>
      <c r="M599" s="1" t="s">
        <v>11962</v>
      </c>
      <c r="N599" s="1" t="s">
        <v>13037</v>
      </c>
      <c r="O599" s="1" t="s">
        <v>597</v>
      </c>
      <c r="P599" s="1" t="s">
        <v>22440</v>
      </c>
      <c r="Q599" s="1" t="s">
        <v>22750</v>
      </c>
      <c r="R599" s="1" t="s">
        <v>13928</v>
      </c>
      <c r="S599" s="1" t="s">
        <v>597</v>
      </c>
      <c r="T599" s="1"/>
      <c r="U599" s="1"/>
      <c r="V599" s="1" t="s">
        <v>13936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5631</v>
      </c>
      <c r="G600" s="1" t="s">
        <v>7243</v>
      </c>
      <c r="H600" s="1" t="s">
        <v>8775</v>
      </c>
      <c r="I600" s="1" t="s">
        <v>10299</v>
      </c>
      <c r="J600" s="1"/>
      <c r="K600" s="1" t="s">
        <v>22431</v>
      </c>
      <c r="L600" s="1" t="s">
        <v>598</v>
      </c>
      <c r="M600" s="1" t="s">
        <v>11963</v>
      </c>
      <c r="N600" s="1" t="s">
        <v>13037</v>
      </c>
      <c r="O600" s="1" t="s">
        <v>598</v>
      </c>
      <c r="P600" s="1" t="s">
        <v>22440</v>
      </c>
      <c r="Q600" s="1" t="s">
        <v>22751</v>
      </c>
      <c r="R600" s="1" t="s">
        <v>13928</v>
      </c>
      <c r="S600" s="1" t="s">
        <v>598</v>
      </c>
      <c r="T600" s="1"/>
      <c r="U600" s="1"/>
      <c r="V600" s="1" t="s">
        <v>13936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14365</v>
      </c>
      <c r="F601" s="1" t="s">
        <v>15378</v>
      </c>
      <c r="G601" s="1" t="s">
        <v>16368</v>
      </c>
      <c r="H601" s="1" t="s">
        <v>17313</v>
      </c>
      <c r="I601" s="1" t="s">
        <v>10300</v>
      </c>
      <c r="J601" s="1"/>
      <c r="K601" s="1" t="s">
        <v>22431</v>
      </c>
      <c r="L601" s="1" t="s">
        <v>599</v>
      </c>
      <c r="M601" s="1" t="s">
        <v>11964</v>
      </c>
      <c r="N601" s="1" t="s">
        <v>13037</v>
      </c>
      <c r="O601" s="1" t="s">
        <v>599</v>
      </c>
      <c r="P601" s="1" t="s">
        <v>22440</v>
      </c>
      <c r="Q601" s="1" t="s">
        <v>22752</v>
      </c>
      <c r="R601" s="1" t="s">
        <v>13928</v>
      </c>
      <c r="S601" s="1" t="s">
        <v>599</v>
      </c>
      <c r="T601" s="1"/>
      <c r="U601" s="1"/>
      <c r="V601" s="1" t="s">
        <v>13936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14366</v>
      </c>
      <c r="F602" s="1" t="s">
        <v>15379</v>
      </c>
      <c r="G602" s="1" t="s">
        <v>16369</v>
      </c>
      <c r="H602" s="1" t="s">
        <v>17314</v>
      </c>
      <c r="I602" s="1" t="s">
        <v>10301</v>
      </c>
      <c r="J602" s="1"/>
      <c r="K602" s="1" t="s">
        <v>22431</v>
      </c>
      <c r="L602" s="1" t="s">
        <v>600</v>
      </c>
      <c r="M602" s="1" t="s">
        <v>11965</v>
      </c>
      <c r="N602" s="1" t="s">
        <v>13037</v>
      </c>
      <c r="O602" s="1" t="s">
        <v>600</v>
      </c>
      <c r="P602" s="1" t="s">
        <v>22440</v>
      </c>
      <c r="Q602" s="1" t="s">
        <v>22753</v>
      </c>
      <c r="R602" s="1" t="s">
        <v>13928</v>
      </c>
      <c r="S602" s="1" t="s">
        <v>600</v>
      </c>
      <c r="T602" s="1"/>
      <c r="U602" s="1"/>
      <c r="V602" s="1" t="s">
        <v>13936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14367</v>
      </c>
      <c r="F603" s="1" t="s">
        <v>15380</v>
      </c>
      <c r="G603" s="1" t="s">
        <v>16370</v>
      </c>
      <c r="H603" s="1" t="s">
        <v>14367</v>
      </c>
      <c r="I603" s="1" t="s">
        <v>10302</v>
      </c>
      <c r="J603" s="1"/>
      <c r="K603" s="1" t="s">
        <v>22431</v>
      </c>
      <c r="L603" s="1" t="s">
        <v>601</v>
      </c>
      <c r="M603" s="1" t="s">
        <v>11966</v>
      </c>
      <c r="N603" s="1" t="s">
        <v>13037</v>
      </c>
      <c r="O603" s="1" t="s">
        <v>601</v>
      </c>
      <c r="P603" s="1" t="s">
        <v>22440</v>
      </c>
      <c r="Q603" s="1" t="s">
        <v>22754</v>
      </c>
      <c r="R603" s="1" t="s">
        <v>13928</v>
      </c>
      <c r="S603" s="1" t="s">
        <v>601</v>
      </c>
      <c r="T603" s="1"/>
      <c r="U603" s="1"/>
      <c r="V603" s="1" t="s">
        <v>13936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5635</v>
      </c>
      <c r="G604" s="1" t="s">
        <v>3989</v>
      </c>
      <c r="H604" s="1" t="s">
        <v>8778</v>
      </c>
      <c r="I604" s="1" t="s">
        <v>10303</v>
      </c>
      <c r="J604" s="1"/>
      <c r="K604" s="1" t="s">
        <v>22431</v>
      </c>
      <c r="L604" s="1" t="s">
        <v>602</v>
      </c>
      <c r="M604" s="1" t="s">
        <v>11967</v>
      </c>
      <c r="N604" s="1" t="s">
        <v>13037</v>
      </c>
      <c r="O604" s="1" t="s">
        <v>602</v>
      </c>
      <c r="P604" s="1" t="s">
        <v>22440</v>
      </c>
      <c r="Q604" s="1" t="s">
        <v>22755</v>
      </c>
      <c r="R604" s="1" t="s">
        <v>13928</v>
      </c>
      <c r="S604" s="1" t="s">
        <v>602</v>
      </c>
      <c r="T604" s="1"/>
      <c r="U604" s="1"/>
      <c r="V604" s="1" t="s">
        <v>13936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20033</v>
      </c>
      <c r="F605" s="1" t="s">
        <v>20746</v>
      </c>
      <c r="G605" s="1" t="s">
        <v>21443</v>
      </c>
      <c r="H605" s="1" t="s">
        <v>22095</v>
      </c>
      <c r="I605" s="1" t="s">
        <v>10304</v>
      </c>
      <c r="J605" s="1"/>
      <c r="K605" s="1" t="s">
        <v>22431</v>
      </c>
      <c r="L605" s="1" t="s">
        <v>603</v>
      </c>
      <c r="M605" s="1" t="s">
        <v>11968</v>
      </c>
      <c r="N605" s="1" t="s">
        <v>13037</v>
      </c>
      <c r="O605" s="1" t="s">
        <v>603</v>
      </c>
      <c r="P605" s="1" t="s">
        <v>22440</v>
      </c>
      <c r="Q605" s="1" t="s">
        <v>22756</v>
      </c>
      <c r="R605" s="1" t="s">
        <v>13928</v>
      </c>
      <c r="S605" s="1" t="s">
        <v>603</v>
      </c>
      <c r="T605" s="1"/>
      <c r="U605" s="1"/>
      <c r="V605" s="1" t="s">
        <v>13936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14368</v>
      </c>
      <c r="F606" s="1" t="s">
        <v>15381</v>
      </c>
      <c r="G606" s="1" t="s">
        <v>16371</v>
      </c>
      <c r="H606" s="1" t="s">
        <v>17315</v>
      </c>
      <c r="I606" s="1" t="s">
        <v>10305</v>
      </c>
      <c r="J606" s="1"/>
      <c r="K606" s="1" t="s">
        <v>22431</v>
      </c>
      <c r="L606" s="1" t="s">
        <v>604</v>
      </c>
      <c r="M606" s="1" t="s">
        <v>11969</v>
      </c>
      <c r="N606" s="1" t="s">
        <v>13037</v>
      </c>
      <c r="O606" s="1" t="s">
        <v>604</v>
      </c>
      <c r="P606" s="1" t="s">
        <v>22440</v>
      </c>
      <c r="Q606" s="1" t="s">
        <v>22757</v>
      </c>
      <c r="R606" s="1" t="s">
        <v>13928</v>
      </c>
      <c r="S606" s="1" t="s">
        <v>604</v>
      </c>
      <c r="T606" s="1"/>
      <c r="U606" s="1"/>
      <c r="V606" s="1" t="s">
        <v>13936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3992</v>
      </c>
      <c r="G607" s="1" t="s">
        <v>7249</v>
      </c>
      <c r="H607" s="1" t="s">
        <v>8781</v>
      </c>
      <c r="I607" s="1" t="s">
        <v>10306</v>
      </c>
      <c r="J607" s="1"/>
      <c r="K607" s="1" t="s">
        <v>22431</v>
      </c>
      <c r="L607" s="1" t="s">
        <v>605</v>
      </c>
      <c r="M607" s="1" t="s">
        <v>11970</v>
      </c>
      <c r="N607" s="1" t="s">
        <v>13037</v>
      </c>
      <c r="O607" s="1" t="s">
        <v>605</v>
      </c>
      <c r="P607" s="1" t="s">
        <v>22440</v>
      </c>
      <c r="Q607" s="1" t="s">
        <v>22758</v>
      </c>
      <c r="R607" s="1" t="s">
        <v>13928</v>
      </c>
      <c r="S607" s="1" t="s">
        <v>605</v>
      </c>
      <c r="T607" s="1"/>
      <c r="U607" s="1"/>
      <c r="V607" s="1" t="s">
        <v>13936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14370</v>
      </c>
      <c r="F608" s="1" t="s">
        <v>15382</v>
      </c>
      <c r="G608" s="1" t="s">
        <v>16373</v>
      </c>
      <c r="H608" s="1" t="s">
        <v>17317</v>
      </c>
      <c r="I608" s="1" t="s">
        <v>10307</v>
      </c>
      <c r="J608" s="1"/>
      <c r="K608" s="1" t="s">
        <v>22431</v>
      </c>
      <c r="L608" s="1" t="s">
        <v>606</v>
      </c>
      <c r="M608" s="1" t="s">
        <v>11971</v>
      </c>
      <c r="N608" s="1" t="s">
        <v>13037</v>
      </c>
      <c r="O608" s="1" t="s">
        <v>606</v>
      </c>
      <c r="P608" s="1" t="s">
        <v>22440</v>
      </c>
      <c r="Q608" s="1" t="s">
        <v>22759</v>
      </c>
      <c r="R608" s="1" t="s">
        <v>13928</v>
      </c>
      <c r="S608" s="1" t="s">
        <v>606</v>
      </c>
      <c r="T608" s="1"/>
      <c r="U608" s="1"/>
      <c r="V608" s="1" t="s">
        <v>13936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14371</v>
      </c>
      <c r="F609" s="1" t="s">
        <v>14371</v>
      </c>
      <c r="G609" s="1" t="s">
        <v>16374</v>
      </c>
      <c r="H609" s="1" t="s">
        <v>17318</v>
      </c>
      <c r="I609" s="1" t="s">
        <v>10308</v>
      </c>
      <c r="J609" s="1"/>
      <c r="K609" s="1" t="s">
        <v>22431</v>
      </c>
      <c r="L609" s="1" t="s">
        <v>607</v>
      </c>
      <c r="M609" s="1" t="s">
        <v>11972</v>
      </c>
      <c r="N609" s="1" t="s">
        <v>13037</v>
      </c>
      <c r="O609" s="1" t="s">
        <v>607</v>
      </c>
      <c r="P609" s="1" t="s">
        <v>22440</v>
      </c>
      <c r="Q609" s="1" t="s">
        <v>22760</v>
      </c>
      <c r="R609" s="1" t="s">
        <v>13928</v>
      </c>
      <c r="S609" s="1" t="s">
        <v>607</v>
      </c>
      <c r="T609" s="1"/>
      <c r="U609" s="1"/>
      <c r="V609" s="1" t="s">
        <v>13936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20034</v>
      </c>
      <c r="F610" s="1" t="s">
        <v>20747</v>
      </c>
      <c r="G610" s="1" t="s">
        <v>21444</v>
      </c>
      <c r="H610" s="1" t="s">
        <v>22096</v>
      </c>
      <c r="I610" s="1" t="s">
        <v>10309</v>
      </c>
      <c r="J610" s="1"/>
      <c r="K610" s="1" t="s">
        <v>22431</v>
      </c>
      <c r="L610" s="1" t="s">
        <v>608</v>
      </c>
      <c r="M610" s="1" t="s">
        <v>11973</v>
      </c>
      <c r="N610" s="1" t="s">
        <v>13037</v>
      </c>
      <c r="O610" s="1" t="s">
        <v>608</v>
      </c>
      <c r="P610" s="1" t="s">
        <v>22440</v>
      </c>
      <c r="Q610" s="1" t="s">
        <v>22761</v>
      </c>
      <c r="R610" s="1" t="s">
        <v>13928</v>
      </c>
      <c r="S610" s="1" t="s">
        <v>608</v>
      </c>
      <c r="T610" s="1"/>
      <c r="U610" s="1"/>
      <c r="V610" s="1" t="s">
        <v>13936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14373</v>
      </c>
      <c r="F611" s="1" t="s">
        <v>15384</v>
      </c>
      <c r="G611" s="1" t="s">
        <v>16376</v>
      </c>
      <c r="H611" s="1" t="s">
        <v>17320</v>
      </c>
      <c r="I611" s="1" t="s">
        <v>10310</v>
      </c>
      <c r="J611" s="1"/>
      <c r="K611" s="1" t="s">
        <v>22431</v>
      </c>
      <c r="L611" s="1" t="s">
        <v>609</v>
      </c>
      <c r="M611" s="1" t="s">
        <v>11974</v>
      </c>
      <c r="N611" s="1" t="s">
        <v>13037</v>
      </c>
      <c r="O611" s="1" t="s">
        <v>609</v>
      </c>
      <c r="P611" s="1" t="s">
        <v>22440</v>
      </c>
      <c r="Q611" s="1" t="s">
        <v>22762</v>
      </c>
      <c r="R611" s="1" t="s">
        <v>13928</v>
      </c>
      <c r="S611" s="1" t="s">
        <v>609</v>
      </c>
      <c r="T611" s="1"/>
      <c r="U611" s="1"/>
      <c r="V611" s="1" t="s">
        <v>13936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14374</v>
      </c>
      <c r="F612" s="1" t="s">
        <v>14374</v>
      </c>
      <c r="G612" s="1" t="s">
        <v>16377</v>
      </c>
      <c r="H612" s="1" t="s">
        <v>17321</v>
      </c>
      <c r="I612" s="1" t="s">
        <v>10311</v>
      </c>
      <c r="J612" s="1"/>
      <c r="K612" s="1" t="s">
        <v>22431</v>
      </c>
      <c r="L612" s="1" t="s">
        <v>610</v>
      </c>
      <c r="M612" s="1" t="s">
        <v>11975</v>
      </c>
      <c r="N612" s="1" t="s">
        <v>13037</v>
      </c>
      <c r="O612" s="1" t="s">
        <v>610</v>
      </c>
      <c r="P612" s="1" t="s">
        <v>22440</v>
      </c>
      <c r="Q612" s="1" t="s">
        <v>22763</v>
      </c>
      <c r="R612" s="1" t="s">
        <v>13928</v>
      </c>
      <c r="S612" s="1" t="s">
        <v>610</v>
      </c>
      <c r="T612" s="1"/>
      <c r="U612" s="1"/>
      <c r="V612" s="1" t="s">
        <v>13936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14375</v>
      </c>
      <c r="F613" s="1" t="s">
        <v>15385</v>
      </c>
      <c r="G613" s="1" t="s">
        <v>16378</v>
      </c>
      <c r="H613" s="1" t="s">
        <v>17322</v>
      </c>
      <c r="I613" s="1" t="s">
        <v>10312</v>
      </c>
      <c r="J613" s="1"/>
      <c r="K613" s="1" t="s">
        <v>22431</v>
      </c>
      <c r="L613" s="1" t="s">
        <v>611</v>
      </c>
      <c r="M613" s="1" t="s">
        <v>11976</v>
      </c>
      <c r="N613" s="1" t="s">
        <v>13037</v>
      </c>
      <c r="O613" s="1" t="s">
        <v>611</v>
      </c>
      <c r="P613" s="1" t="s">
        <v>22440</v>
      </c>
      <c r="Q613" s="1" t="s">
        <v>22764</v>
      </c>
      <c r="R613" s="1" t="s">
        <v>13928</v>
      </c>
      <c r="S613" s="1" t="s">
        <v>611</v>
      </c>
      <c r="T613" s="1"/>
      <c r="U613" s="1"/>
      <c r="V613" s="1" t="s">
        <v>13936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5642</v>
      </c>
      <c r="G614" s="1" t="s">
        <v>7256</v>
      </c>
      <c r="H614" s="1" t="s">
        <v>8788</v>
      </c>
      <c r="I614" s="1" t="s">
        <v>10313</v>
      </c>
      <c r="J614" s="1"/>
      <c r="K614" s="1" t="s">
        <v>22431</v>
      </c>
      <c r="L614" s="1" t="s">
        <v>612</v>
      </c>
      <c r="M614" s="1" t="s">
        <v>11977</v>
      </c>
      <c r="N614" s="1" t="s">
        <v>13037</v>
      </c>
      <c r="O614" s="1" t="s">
        <v>612</v>
      </c>
      <c r="P614" s="1" t="s">
        <v>22440</v>
      </c>
      <c r="Q614" s="1" t="s">
        <v>22765</v>
      </c>
      <c r="R614" s="1" t="s">
        <v>13928</v>
      </c>
      <c r="S614" s="1" t="s">
        <v>612</v>
      </c>
      <c r="T614" s="1"/>
      <c r="U614" s="1"/>
      <c r="V614" s="1" t="s">
        <v>13936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5643</v>
      </c>
      <c r="G615" s="1" t="s">
        <v>7257</v>
      </c>
      <c r="H615" s="1" t="s">
        <v>8789</v>
      </c>
      <c r="I615" s="1" t="s">
        <v>10314</v>
      </c>
      <c r="J615" s="1"/>
      <c r="K615" s="1" t="s">
        <v>22431</v>
      </c>
      <c r="L615" s="1" t="s">
        <v>613</v>
      </c>
      <c r="M615" s="1" t="s">
        <v>11978</v>
      </c>
      <c r="N615" s="1" t="s">
        <v>13037</v>
      </c>
      <c r="O615" s="1" t="s">
        <v>613</v>
      </c>
      <c r="P615" s="1" t="s">
        <v>22440</v>
      </c>
      <c r="Q615" s="1" t="s">
        <v>22766</v>
      </c>
      <c r="R615" s="1" t="s">
        <v>13928</v>
      </c>
      <c r="S615" s="1" t="s">
        <v>613</v>
      </c>
      <c r="T615" s="1"/>
      <c r="U615" s="1"/>
      <c r="V615" s="1" t="s">
        <v>13936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5644</v>
      </c>
      <c r="G616" s="1" t="s">
        <v>7258</v>
      </c>
      <c r="H616" s="1" t="s">
        <v>8790</v>
      </c>
      <c r="I616" s="1" t="s">
        <v>10315</v>
      </c>
      <c r="J616" s="1"/>
      <c r="K616" s="1" t="s">
        <v>22431</v>
      </c>
      <c r="L616" s="1" t="s">
        <v>614</v>
      </c>
      <c r="M616" s="1" t="s">
        <v>11979</v>
      </c>
      <c r="N616" s="1" t="s">
        <v>13037</v>
      </c>
      <c r="O616" s="1" t="s">
        <v>614</v>
      </c>
      <c r="P616" s="1" t="s">
        <v>22440</v>
      </c>
      <c r="Q616" s="1" t="s">
        <v>22767</v>
      </c>
      <c r="R616" s="1" t="s">
        <v>13928</v>
      </c>
      <c r="S616" s="1" t="s">
        <v>614</v>
      </c>
      <c r="T616" s="1"/>
      <c r="U616" s="1"/>
      <c r="V616" s="1" t="s">
        <v>13936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14377</v>
      </c>
      <c r="F617" s="1" t="s">
        <v>15387</v>
      </c>
      <c r="G617" s="1" t="s">
        <v>16380</v>
      </c>
      <c r="H617" s="1" t="s">
        <v>17324</v>
      </c>
      <c r="I617" s="1" t="s">
        <v>10316</v>
      </c>
      <c r="J617" s="1"/>
      <c r="K617" s="1" t="s">
        <v>22431</v>
      </c>
      <c r="L617" s="1" t="s">
        <v>615</v>
      </c>
      <c r="M617" s="1" t="s">
        <v>11980</v>
      </c>
      <c r="N617" s="1" t="s">
        <v>13037</v>
      </c>
      <c r="O617" s="1" t="s">
        <v>615</v>
      </c>
      <c r="P617" s="1" t="s">
        <v>22440</v>
      </c>
      <c r="Q617" s="1" t="s">
        <v>22768</v>
      </c>
      <c r="R617" s="1" t="s">
        <v>13928</v>
      </c>
      <c r="S617" s="1" t="s">
        <v>615</v>
      </c>
      <c r="T617" s="1"/>
      <c r="U617" s="1"/>
      <c r="V617" s="1" t="s">
        <v>13936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20035</v>
      </c>
      <c r="F618" s="1" t="s">
        <v>20748</v>
      </c>
      <c r="G618" s="1" t="s">
        <v>21445</v>
      </c>
      <c r="H618" s="1" t="s">
        <v>22097</v>
      </c>
      <c r="I618" s="1" t="s">
        <v>10317</v>
      </c>
      <c r="J618" s="1"/>
      <c r="K618" s="1" t="s">
        <v>22431</v>
      </c>
      <c r="L618" s="1" t="s">
        <v>616</v>
      </c>
      <c r="M618" s="1" t="s">
        <v>11981</v>
      </c>
      <c r="N618" s="1" t="s">
        <v>13037</v>
      </c>
      <c r="O618" s="1" t="s">
        <v>616</v>
      </c>
      <c r="P618" s="1" t="s">
        <v>22440</v>
      </c>
      <c r="Q618" s="1" t="s">
        <v>22769</v>
      </c>
      <c r="R618" s="1" t="s">
        <v>13928</v>
      </c>
      <c r="S618" s="1" t="s">
        <v>616</v>
      </c>
      <c r="T618" s="1"/>
      <c r="U618" s="1"/>
      <c r="V618" s="1" t="s">
        <v>13936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5647</v>
      </c>
      <c r="G619" s="1" t="s">
        <v>7261</v>
      </c>
      <c r="H619" s="1" t="s">
        <v>8793</v>
      </c>
      <c r="I619" s="1" t="s">
        <v>10318</v>
      </c>
      <c r="J619" s="1"/>
      <c r="K619" s="1" t="s">
        <v>22431</v>
      </c>
      <c r="L619" s="1" t="s">
        <v>617</v>
      </c>
      <c r="M619" s="1" t="s">
        <v>11982</v>
      </c>
      <c r="N619" s="1" t="s">
        <v>13037</v>
      </c>
      <c r="O619" s="1" t="s">
        <v>617</v>
      </c>
      <c r="P619" s="1" t="s">
        <v>22440</v>
      </c>
      <c r="Q619" s="1" t="s">
        <v>22770</v>
      </c>
      <c r="R619" s="1" t="s">
        <v>13928</v>
      </c>
      <c r="S619" s="1" t="s">
        <v>617</v>
      </c>
      <c r="T619" s="1"/>
      <c r="U619" s="1"/>
      <c r="V619" s="1" t="s">
        <v>13936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20036</v>
      </c>
      <c r="F620" s="1" t="s">
        <v>20749</v>
      </c>
      <c r="G620" s="1" t="s">
        <v>21446</v>
      </c>
      <c r="H620" s="1" t="s">
        <v>22098</v>
      </c>
      <c r="I620" s="1" t="s">
        <v>10319</v>
      </c>
      <c r="J620" s="1"/>
      <c r="K620" s="1" t="s">
        <v>22431</v>
      </c>
      <c r="L620" s="1" t="s">
        <v>618</v>
      </c>
      <c r="M620" s="1" t="s">
        <v>11983</v>
      </c>
      <c r="N620" s="1" t="s">
        <v>13037</v>
      </c>
      <c r="O620" s="1" t="s">
        <v>618</v>
      </c>
      <c r="P620" s="1" t="s">
        <v>22440</v>
      </c>
      <c r="Q620" s="1" t="s">
        <v>22771</v>
      </c>
      <c r="R620" s="1" t="s">
        <v>13928</v>
      </c>
      <c r="S620" s="1" t="s">
        <v>618</v>
      </c>
      <c r="T620" s="1"/>
      <c r="U620" s="1"/>
      <c r="V620" s="1" t="s">
        <v>13936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20037</v>
      </c>
      <c r="F621" s="1" t="s">
        <v>20750</v>
      </c>
      <c r="G621" s="1" t="s">
        <v>21447</v>
      </c>
      <c r="H621" s="1" t="s">
        <v>22099</v>
      </c>
      <c r="I621" s="1" t="s">
        <v>10320</v>
      </c>
      <c r="J621" s="1"/>
      <c r="K621" s="1" t="s">
        <v>22431</v>
      </c>
      <c r="L621" s="1" t="s">
        <v>619</v>
      </c>
      <c r="M621" s="1" t="s">
        <v>11984</v>
      </c>
      <c r="N621" s="1" t="s">
        <v>13037</v>
      </c>
      <c r="O621" s="1" t="s">
        <v>619</v>
      </c>
      <c r="P621" s="1" t="s">
        <v>22440</v>
      </c>
      <c r="Q621" s="1" t="s">
        <v>22772</v>
      </c>
      <c r="R621" s="1" t="s">
        <v>13928</v>
      </c>
      <c r="S621" s="1" t="s">
        <v>619</v>
      </c>
      <c r="T621" s="1"/>
      <c r="U621" s="1"/>
      <c r="V621" s="1" t="s">
        <v>13936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5650</v>
      </c>
      <c r="G622" s="1" t="s">
        <v>7264</v>
      </c>
      <c r="H622" s="1" t="s">
        <v>8781</v>
      </c>
      <c r="I622" s="1" t="s">
        <v>10321</v>
      </c>
      <c r="J622" s="1"/>
      <c r="K622" s="1" t="s">
        <v>22431</v>
      </c>
      <c r="L622" s="1" t="s">
        <v>620</v>
      </c>
      <c r="M622" s="1" t="s">
        <v>11985</v>
      </c>
      <c r="N622" s="1" t="s">
        <v>13037</v>
      </c>
      <c r="O622" s="1" t="s">
        <v>620</v>
      </c>
      <c r="P622" s="1" t="s">
        <v>22440</v>
      </c>
      <c r="Q622" s="1" t="s">
        <v>22758</v>
      </c>
      <c r="R622" s="1" t="s">
        <v>13928</v>
      </c>
      <c r="S622" s="1" t="s">
        <v>620</v>
      </c>
      <c r="T622" s="1"/>
      <c r="U622" s="1"/>
      <c r="V622" s="1" t="s">
        <v>13936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20038</v>
      </c>
      <c r="F623" s="1" t="s">
        <v>20751</v>
      </c>
      <c r="G623" s="1" t="s">
        <v>20038</v>
      </c>
      <c r="H623" s="1" t="s">
        <v>22100</v>
      </c>
      <c r="I623" s="1" t="s">
        <v>10322</v>
      </c>
      <c r="J623" s="1"/>
      <c r="K623" s="1" t="s">
        <v>22431</v>
      </c>
      <c r="L623" s="1" t="s">
        <v>621</v>
      </c>
      <c r="M623" s="1" t="s">
        <v>11986</v>
      </c>
      <c r="N623" s="1" t="s">
        <v>13037</v>
      </c>
      <c r="O623" s="1" t="s">
        <v>621</v>
      </c>
      <c r="P623" s="1" t="s">
        <v>22440</v>
      </c>
      <c r="Q623" s="1" t="s">
        <v>22773</v>
      </c>
      <c r="R623" s="1" t="s">
        <v>13928</v>
      </c>
      <c r="S623" s="1" t="s">
        <v>621</v>
      </c>
      <c r="T623" s="1"/>
      <c r="U623" s="1"/>
      <c r="V623" s="1" t="s">
        <v>13936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20039</v>
      </c>
      <c r="F624" s="1" t="s">
        <v>20752</v>
      </c>
      <c r="G624" s="1" t="s">
        <v>21448</v>
      </c>
      <c r="H624" s="1" t="s">
        <v>22101</v>
      </c>
      <c r="I624" s="1" t="s">
        <v>10323</v>
      </c>
      <c r="J624" s="1"/>
      <c r="K624" s="1" t="s">
        <v>22431</v>
      </c>
      <c r="L624" s="1" t="s">
        <v>622</v>
      </c>
      <c r="M624" s="1" t="s">
        <v>11987</v>
      </c>
      <c r="N624" s="1" t="s">
        <v>13037</v>
      </c>
      <c r="O624" s="1" t="s">
        <v>622</v>
      </c>
      <c r="P624" s="1" t="s">
        <v>22440</v>
      </c>
      <c r="Q624" s="1" t="s">
        <v>22774</v>
      </c>
      <c r="R624" s="1" t="s">
        <v>13928</v>
      </c>
      <c r="S624" s="1" t="s">
        <v>622</v>
      </c>
      <c r="T624" s="1"/>
      <c r="U624" s="1"/>
      <c r="V624" s="1" t="s">
        <v>13936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14384</v>
      </c>
      <c r="F625" s="1" t="s">
        <v>15394</v>
      </c>
      <c r="G625" s="1" t="s">
        <v>16386</v>
      </c>
      <c r="H625" s="1" t="s">
        <v>17330</v>
      </c>
      <c r="I625" s="1" t="s">
        <v>10324</v>
      </c>
      <c r="J625" s="1"/>
      <c r="K625" s="1" t="s">
        <v>22431</v>
      </c>
      <c r="L625" s="1" t="s">
        <v>623</v>
      </c>
      <c r="M625" s="1" t="s">
        <v>11988</v>
      </c>
      <c r="N625" s="1" t="s">
        <v>13037</v>
      </c>
      <c r="O625" s="1" t="s">
        <v>623</v>
      </c>
      <c r="P625" s="1" t="s">
        <v>22440</v>
      </c>
      <c r="Q625" s="1" t="s">
        <v>22775</v>
      </c>
      <c r="R625" s="1" t="s">
        <v>13928</v>
      </c>
      <c r="S625" s="1" t="s">
        <v>623</v>
      </c>
      <c r="T625" s="1"/>
      <c r="U625" s="1"/>
      <c r="V625" s="1" t="s">
        <v>13936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5654</v>
      </c>
      <c r="G626" s="1" t="s">
        <v>7267</v>
      </c>
      <c r="H626" s="1" t="s">
        <v>8799</v>
      </c>
      <c r="I626" s="1" t="s">
        <v>10325</v>
      </c>
      <c r="J626" s="1"/>
      <c r="K626" s="1" t="s">
        <v>22431</v>
      </c>
      <c r="L626" s="1" t="s">
        <v>624</v>
      </c>
      <c r="M626" s="1" t="s">
        <v>11989</v>
      </c>
      <c r="N626" s="1" t="s">
        <v>13037</v>
      </c>
      <c r="O626" s="1" t="s">
        <v>624</v>
      </c>
      <c r="P626" s="1" t="s">
        <v>22440</v>
      </c>
      <c r="Q626" s="1" t="s">
        <v>22776</v>
      </c>
      <c r="R626" s="1" t="s">
        <v>13928</v>
      </c>
      <c r="S626" s="1" t="s">
        <v>624</v>
      </c>
      <c r="T626" s="1"/>
      <c r="U626" s="1"/>
      <c r="V626" s="1" t="s">
        <v>13936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5655</v>
      </c>
      <c r="G627" s="1" t="s">
        <v>7268</v>
      </c>
      <c r="H627" s="1" t="s">
        <v>8800</v>
      </c>
      <c r="I627" s="1" t="s">
        <v>10326</v>
      </c>
      <c r="J627" s="1"/>
      <c r="K627" s="1" t="s">
        <v>22431</v>
      </c>
      <c r="L627" s="1" t="s">
        <v>625</v>
      </c>
      <c r="M627" s="1" t="s">
        <v>11990</v>
      </c>
      <c r="N627" s="1" t="s">
        <v>13037</v>
      </c>
      <c r="O627" s="1" t="s">
        <v>625</v>
      </c>
      <c r="P627" s="1" t="s">
        <v>22440</v>
      </c>
      <c r="Q627" s="1" t="s">
        <v>22777</v>
      </c>
      <c r="R627" s="1" t="s">
        <v>13928</v>
      </c>
      <c r="S627" s="1" t="s">
        <v>625</v>
      </c>
      <c r="T627" s="1"/>
      <c r="U627" s="1"/>
      <c r="V627" s="1" t="s">
        <v>13936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20040</v>
      </c>
      <c r="F628" s="1" t="s">
        <v>20753</v>
      </c>
      <c r="G628" s="1" t="s">
        <v>21449</v>
      </c>
      <c r="H628" s="1" t="s">
        <v>22102</v>
      </c>
      <c r="I628" s="1" t="s">
        <v>10327</v>
      </c>
      <c r="J628" s="1"/>
      <c r="K628" s="1" t="s">
        <v>22431</v>
      </c>
      <c r="L628" s="1" t="s">
        <v>626</v>
      </c>
      <c r="M628" s="1" t="s">
        <v>11991</v>
      </c>
      <c r="N628" s="1" t="s">
        <v>13037</v>
      </c>
      <c r="O628" s="1" t="s">
        <v>626</v>
      </c>
      <c r="P628" s="1" t="s">
        <v>22440</v>
      </c>
      <c r="Q628" s="1" t="s">
        <v>22778</v>
      </c>
      <c r="R628" s="1" t="s">
        <v>13928</v>
      </c>
      <c r="S628" s="1" t="s">
        <v>626</v>
      </c>
      <c r="T628" s="1"/>
      <c r="U628" s="1"/>
      <c r="V628" s="1" t="s">
        <v>13936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20041</v>
      </c>
      <c r="F629" s="1" t="s">
        <v>20754</v>
      </c>
      <c r="G629" s="1" t="s">
        <v>21450</v>
      </c>
      <c r="H629" s="1" t="s">
        <v>22103</v>
      </c>
      <c r="I629" s="1" t="s">
        <v>10328</v>
      </c>
      <c r="J629" s="1"/>
      <c r="K629" s="1" t="s">
        <v>22431</v>
      </c>
      <c r="L629" s="1" t="s">
        <v>627</v>
      </c>
      <c r="M629" s="1" t="s">
        <v>11992</v>
      </c>
      <c r="N629" s="1" t="s">
        <v>13037</v>
      </c>
      <c r="O629" s="1" t="s">
        <v>627</v>
      </c>
      <c r="P629" s="1" t="s">
        <v>22440</v>
      </c>
      <c r="Q629" s="1" t="s">
        <v>22779</v>
      </c>
      <c r="R629" s="1" t="s">
        <v>13928</v>
      </c>
      <c r="S629" s="1" t="s">
        <v>627</v>
      </c>
      <c r="T629" s="1"/>
      <c r="U629" s="1"/>
      <c r="V629" s="1" t="s">
        <v>13936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20042</v>
      </c>
      <c r="F630" s="1" t="s">
        <v>20042</v>
      </c>
      <c r="G630" s="1" t="s">
        <v>21451</v>
      </c>
      <c r="H630" s="1" t="s">
        <v>22104</v>
      </c>
      <c r="I630" s="1" t="s">
        <v>10329</v>
      </c>
      <c r="J630" s="1"/>
      <c r="K630" s="1" t="s">
        <v>22431</v>
      </c>
      <c r="L630" s="1" t="s">
        <v>628</v>
      </c>
      <c r="M630" s="1" t="s">
        <v>11993</v>
      </c>
      <c r="N630" s="1" t="s">
        <v>13037</v>
      </c>
      <c r="O630" s="1" t="s">
        <v>628</v>
      </c>
      <c r="P630" s="1" t="s">
        <v>22440</v>
      </c>
      <c r="Q630" s="1" t="s">
        <v>22780</v>
      </c>
      <c r="R630" s="1" t="s">
        <v>13928</v>
      </c>
      <c r="S630" s="1" t="s">
        <v>628</v>
      </c>
      <c r="T630" s="1"/>
      <c r="U630" s="1"/>
      <c r="V630" s="1" t="s">
        <v>13936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20043</v>
      </c>
      <c r="F631" s="1" t="s">
        <v>20755</v>
      </c>
      <c r="G631" s="1" t="s">
        <v>21452</v>
      </c>
      <c r="H631" s="1" t="s">
        <v>22105</v>
      </c>
      <c r="I631" s="1" t="s">
        <v>10330</v>
      </c>
      <c r="J631" s="1"/>
      <c r="K631" s="1" t="s">
        <v>22431</v>
      </c>
      <c r="L631" s="1" t="s">
        <v>629</v>
      </c>
      <c r="M631" s="1" t="s">
        <v>11994</v>
      </c>
      <c r="N631" s="1" t="s">
        <v>13037</v>
      </c>
      <c r="O631" s="1" t="s">
        <v>629</v>
      </c>
      <c r="P631" s="1" t="s">
        <v>22440</v>
      </c>
      <c r="Q631" s="1" t="s">
        <v>22781</v>
      </c>
      <c r="R631" s="1" t="s">
        <v>13928</v>
      </c>
      <c r="S631" s="1" t="s">
        <v>629</v>
      </c>
      <c r="T631" s="1"/>
      <c r="U631" s="1"/>
      <c r="V631" s="1" t="s">
        <v>13936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5659</v>
      </c>
      <c r="G632" s="1" t="s">
        <v>7273</v>
      </c>
      <c r="H632" s="1" t="s">
        <v>8805</v>
      </c>
      <c r="I632" s="1" t="s">
        <v>10331</v>
      </c>
      <c r="J632" s="1"/>
      <c r="K632" s="1" t="s">
        <v>22431</v>
      </c>
      <c r="L632" s="1" t="s">
        <v>630</v>
      </c>
      <c r="M632" s="1" t="s">
        <v>11995</v>
      </c>
      <c r="N632" s="1" t="s">
        <v>13037</v>
      </c>
      <c r="O632" s="1" t="s">
        <v>630</v>
      </c>
      <c r="P632" s="1" t="s">
        <v>22440</v>
      </c>
      <c r="Q632" s="1" t="s">
        <v>22782</v>
      </c>
      <c r="R632" s="1" t="s">
        <v>13928</v>
      </c>
      <c r="S632" s="1" t="s">
        <v>630</v>
      </c>
      <c r="T632" s="1"/>
      <c r="U632" s="1"/>
      <c r="V632" s="1" t="s">
        <v>13936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5660</v>
      </c>
      <c r="G633" s="1" t="s">
        <v>7274</v>
      </c>
      <c r="H633" s="1" t="s">
        <v>8806</v>
      </c>
      <c r="I633" s="1" t="s">
        <v>10332</v>
      </c>
      <c r="J633" s="1"/>
      <c r="K633" s="1" t="s">
        <v>22431</v>
      </c>
      <c r="L633" s="1" t="s">
        <v>631</v>
      </c>
      <c r="M633" s="1" t="s">
        <v>11996</v>
      </c>
      <c r="N633" s="1" t="s">
        <v>13037</v>
      </c>
      <c r="O633" s="1" t="s">
        <v>631</v>
      </c>
      <c r="P633" s="1" t="s">
        <v>22440</v>
      </c>
      <c r="Q633" s="1" t="s">
        <v>22783</v>
      </c>
      <c r="R633" s="1" t="s">
        <v>13928</v>
      </c>
      <c r="S633" s="1" t="s">
        <v>631</v>
      </c>
      <c r="T633" s="1"/>
      <c r="U633" s="1"/>
      <c r="V633" s="1" t="s">
        <v>13936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20044</v>
      </c>
      <c r="F634" s="1" t="s">
        <v>20756</v>
      </c>
      <c r="G634" s="1" t="s">
        <v>21453</v>
      </c>
      <c r="H634" s="1" t="s">
        <v>22106</v>
      </c>
      <c r="I634" s="1" t="s">
        <v>10333</v>
      </c>
      <c r="J634" s="1"/>
      <c r="K634" s="1" t="s">
        <v>22431</v>
      </c>
      <c r="L634" s="1" t="s">
        <v>632</v>
      </c>
      <c r="M634" s="1" t="s">
        <v>11997</v>
      </c>
      <c r="N634" s="1" t="s">
        <v>13037</v>
      </c>
      <c r="O634" s="1" t="s">
        <v>632</v>
      </c>
      <c r="P634" s="1" t="s">
        <v>22440</v>
      </c>
      <c r="Q634" s="1" t="s">
        <v>22784</v>
      </c>
      <c r="R634" s="1" t="s">
        <v>13928</v>
      </c>
      <c r="S634" s="1" t="s">
        <v>632</v>
      </c>
      <c r="T634" s="1"/>
      <c r="U634" s="1"/>
      <c r="V634" s="1" t="s">
        <v>13936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5662</v>
      </c>
      <c r="G635" s="1" t="s">
        <v>7276</v>
      </c>
      <c r="H635" s="1" t="s">
        <v>8808</v>
      </c>
      <c r="I635" s="1" t="s">
        <v>10334</v>
      </c>
      <c r="J635" s="1"/>
      <c r="K635" s="1" t="s">
        <v>22431</v>
      </c>
      <c r="L635" s="1" t="s">
        <v>633</v>
      </c>
      <c r="M635" s="1" t="s">
        <v>11998</v>
      </c>
      <c r="N635" s="1" t="s">
        <v>13037</v>
      </c>
      <c r="O635" s="1" t="s">
        <v>633</v>
      </c>
      <c r="P635" s="1" t="s">
        <v>22440</v>
      </c>
      <c r="Q635" s="1" t="s">
        <v>22785</v>
      </c>
      <c r="R635" s="1" t="s">
        <v>13928</v>
      </c>
      <c r="S635" s="1" t="s">
        <v>633</v>
      </c>
      <c r="T635" s="1"/>
      <c r="U635" s="1"/>
      <c r="V635" s="1" t="s">
        <v>13936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20045</v>
      </c>
      <c r="F636" s="1" t="s">
        <v>20757</v>
      </c>
      <c r="G636" s="1" t="s">
        <v>21454</v>
      </c>
      <c r="H636" s="1" t="s">
        <v>22107</v>
      </c>
      <c r="I636" s="1" t="s">
        <v>10335</v>
      </c>
      <c r="J636" s="1"/>
      <c r="K636" s="1" t="s">
        <v>22431</v>
      </c>
      <c r="L636" s="1" t="s">
        <v>634</v>
      </c>
      <c r="M636" s="1" t="s">
        <v>11999</v>
      </c>
      <c r="N636" s="1" t="s">
        <v>13037</v>
      </c>
      <c r="O636" s="1" t="s">
        <v>634</v>
      </c>
      <c r="P636" s="1" t="s">
        <v>22440</v>
      </c>
      <c r="Q636" s="1" t="s">
        <v>22786</v>
      </c>
      <c r="R636" s="1" t="s">
        <v>13928</v>
      </c>
      <c r="S636" s="1" t="s">
        <v>634</v>
      </c>
      <c r="T636" s="1"/>
      <c r="U636" s="1"/>
      <c r="V636" s="1" t="s">
        <v>13936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14394</v>
      </c>
      <c r="F637" s="1" t="s">
        <v>15403</v>
      </c>
      <c r="G637" s="1" t="s">
        <v>16396</v>
      </c>
      <c r="H637" s="1" t="s">
        <v>17340</v>
      </c>
      <c r="I637" s="1" t="s">
        <v>10336</v>
      </c>
      <c r="J637" s="1"/>
      <c r="K637" s="1" t="s">
        <v>22431</v>
      </c>
      <c r="L637" s="1" t="s">
        <v>635</v>
      </c>
      <c r="M637" s="1" t="s">
        <v>12000</v>
      </c>
      <c r="N637" s="1" t="s">
        <v>13037</v>
      </c>
      <c r="O637" s="1" t="s">
        <v>635</v>
      </c>
      <c r="P637" s="1" t="s">
        <v>22441</v>
      </c>
      <c r="Q637" s="1" t="s">
        <v>22441</v>
      </c>
      <c r="R637" s="1" t="s">
        <v>13928</v>
      </c>
      <c r="S637" s="1" t="s">
        <v>635</v>
      </c>
      <c r="T637" s="1"/>
      <c r="U637" s="1" t="s">
        <v>23027</v>
      </c>
      <c r="V637" s="1" t="s">
        <v>13936</v>
      </c>
      <c r="W637" s="1" t="s">
        <v>635</v>
      </c>
      <c r="X637" s="1" t="s">
        <v>23040</v>
      </c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14395</v>
      </c>
      <c r="F638" s="1" t="s">
        <v>15404</v>
      </c>
      <c r="G638" s="1" t="s">
        <v>14395</v>
      </c>
      <c r="H638" s="1" t="s">
        <v>17341</v>
      </c>
      <c r="I638" s="1" t="s">
        <v>10337</v>
      </c>
      <c r="J638" s="1"/>
      <c r="K638" s="1" t="s">
        <v>22431</v>
      </c>
      <c r="L638" s="1" t="s">
        <v>636</v>
      </c>
      <c r="M638" s="1" t="s">
        <v>12001</v>
      </c>
      <c r="N638" s="1" t="s">
        <v>13037</v>
      </c>
      <c r="O638" s="1" t="s">
        <v>636</v>
      </c>
      <c r="P638" s="1" t="s">
        <v>22441</v>
      </c>
      <c r="Q638" s="1" t="s">
        <v>22441</v>
      </c>
      <c r="R638" s="1" t="s">
        <v>13928</v>
      </c>
      <c r="S638" s="1" t="s">
        <v>636</v>
      </c>
      <c r="T638" s="1"/>
      <c r="U638" s="1"/>
      <c r="V638" s="1" t="s">
        <v>13936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20046</v>
      </c>
      <c r="F639" s="1" t="s">
        <v>20758</v>
      </c>
      <c r="G639" s="1" t="s">
        <v>21455</v>
      </c>
      <c r="H639" s="1" t="s">
        <v>22108</v>
      </c>
      <c r="I639" s="1" t="s">
        <v>10338</v>
      </c>
      <c r="J639" s="1"/>
      <c r="K639" s="1" t="s">
        <v>22431</v>
      </c>
      <c r="L639" s="1" t="s">
        <v>637</v>
      </c>
      <c r="M639" s="1" t="s">
        <v>12002</v>
      </c>
      <c r="N639" s="1" t="s">
        <v>13037</v>
      </c>
      <c r="O639" s="1" t="s">
        <v>637</v>
      </c>
      <c r="P639" s="1" t="s">
        <v>22441</v>
      </c>
      <c r="Q639" s="1" t="s">
        <v>22441</v>
      </c>
      <c r="R639" s="1" t="s">
        <v>13928</v>
      </c>
      <c r="S639" s="1" t="s">
        <v>637</v>
      </c>
      <c r="T639" s="1"/>
      <c r="U639" s="1"/>
      <c r="V639" s="1" t="s">
        <v>13936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5667</v>
      </c>
      <c r="G640" s="1" t="s">
        <v>7280</v>
      </c>
      <c r="H640" s="1" t="s">
        <v>8813</v>
      </c>
      <c r="I640" s="1" t="s">
        <v>10339</v>
      </c>
      <c r="J640" s="1"/>
      <c r="K640" s="1" t="s">
        <v>22431</v>
      </c>
      <c r="L640" s="1" t="s">
        <v>638</v>
      </c>
      <c r="M640" s="1" t="s">
        <v>12003</v>
      </c>
      <c r="N640" s="1" t="s">
        <v>13037</v>
      </c>
      <c r="O640" s="1" t="s">
        <v>638</v>
      </c>
      <c r="P640" s="1" t="s">
        <v>22441</v>
      </c>
      <c r="Q640" s="1" t="s">
        <v>22441</v>
      </c>
      <c r="R640" s="1" t="s">
        <v>13928</v>
      </c>
      <c r="S640" s="1" t="s">
        <v>638</v>
      </c>
      <c r="T640" s="1"/>
      <c r="U640" s="1"/>
      <c r="V640" s="1" t="s">
        <v>13936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14398</v>
      </c>
      <c r="F641" s="1" t="s">
        <v>15407</v>
      </c>
      <c r="G641" s="1" t="s">
        <v>16399</v>
      </c>
      <c r="H641" s="1" t="s">
        <v>17344</v>
      </c>
      <c r="I641" s="1" t="s">
        <v>10340</v>
      </c>
      <c r="J641" s="1"/>
      <c r="K641" s="1" t="s">
        <v>22431</v>
      </c>
      <c r="L641" s="1" t="s">
        <v>639</v>
      </c>
      <c r="M641" s="1" t="s">
        <v>12004</v>
      </c>
      <c r="N641" s="1" t="s">
        <v>13037</v>
      </c>
      <c r="O641" s="1" t="s">
        <v>639</v>
      </c>
      <c r="P641" s="1" t="s">
        <v>22441</v>
      </c>
      <c r="Q641" s="1" t="s">
        <v>22441</v>
      </c>
      <c r="R641" s="1" t="s">
        <v>13928</v>
      </c>
      <c r="S641" s="1" t="s">
        <v>639</v>
      </c>
      <c r="T641" s="1"/>
      <c r="U641" s="1"/>
      <c r="V641" s="1" t="s">
        <v>13936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4027</v>
      </c>
      <c r="G642" s="1" t="s">
        <v>7282</v>
      </c>
      <c r="H642" s="1" t="s">
        <v>8815</v>
      </c>
      <c r="I642" s="1" t="s">
        <v>10341</v>
      </c>
      <c r="J642" s="1"/>
      <c r="K642" s="1" t="s">
        <v>22431</v>
      </c>
      <c r="L642" s="1" t="s">
        <v>640</v>
      </c>
      <c r="M642" s="1" t="s">
        <v>12005</v>
      </c>
      <c r="N642" s="1" t="s">
        <v>13037</v>
      </c>
      <c r="O642" s="1" t="s">
        <v>640</v>
      </c>
      <c r="P642" s="1" t="s">
        <v>22441</v>
      </c>
      <c r="Q642" s="1" t="s">
        <v>22441</v>
      </c>
      <c r="R642" s="1" t="s">
        <v>13928</v>
      </c>
      <c r="S642" s="1" t="s">
        <v>640</v>
      </c>
      <c r="T642" s="1"/>
      <c r="U642" s="1"/>
      <c r="V642" s="1" t="s">
        <v>13936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5669</v>
      </c>
      <c r="G643" s="1" t="s">
        <v>7283</v>
      </c>
      <c r="H643" s="1" t="s">
        <v>8813</v>
      </c>
      <c r="I643" s="1" t="s">
        <v>10342</v>
      </c>
      <c r="J643" s="1"/>
      <c r="K643" s="1" t="s">
        <v>22431</v>
      </c>
      <c r="L643" s="1" t="s">
        <v>641</v>
      </c>
      <c r="M643" s="1" t="s">
        <v>12006</v>
      </c>
      <c r="N643" s="1" t="s">
        <v>13037</v>
      </c>
      <c r="O643" s="1" t="s">
        <v>641</v>
      </c>
      <c r="P643" s="1" t="s">
        <v>22441</v>
      </c>
      <c r="Q643" s="1" t="s">
        <v>22441</v>
      </c>
      <c r="R643" s="1" t="s">
        <v>13928</v>
      </c>
      <c r="S643" s="1" t="s">
        <v>641</v>
      </c>
      <c r="T643" s="1"/>
      <c r="U643" s="1"/>
      <c r="V643" s="1" t="s">
        <v>13936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5670</v>
      </c>
      <c r="G644" s="1" t="s">
        <v>7284</v>
      </c>
      <c r="H644" s="1" t="s">
        <v>8816</v>
      </c>
      <c r="I644" s="1" t="s">
        <v>10343</v>
      </c>
      <c r="J644" s="1"/>
      <c r="K644" s="1" t="s">
        <v>22431</v>
      </c>
      <c r="L644" s="1" t="s">
        <v>642</v>
      </c>
      <c r="M644" s="1" t="s">
        <v>12007</v>
      </c>
      <c r="N644" s="1" t="s">
        <v>13037</v>
      </c>
      <c r="O644" s="1" t="s">
        <v>642</v>
      </c>
      <c r="P644" s="1" t="s">
        <v>22441</v>
      </c>
      <c r="Q644" s="1" t="s">
        <v>22441</v>
      </c>
      <c r="R644" s="1" t="s">
        <v>13928</v>
      </c>
      <c r="S644" s="1" t="s">
        <v>642</v>
      </c>
      <c r="T644" s="1"/>
      <c r="U644" s="1"/>
      <c r="V644" s="1" t="s">
        <v>13936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5671</v>
      </c>
      <c r="G645" s="1" t="s">
        <v>7285</v>
      </c>
      <c r="H645" s="1" t="s">
        <v>8817</v>
      </c>
      <c r="I645" s="1" t="s">
        <v>10344</v>
      </c>
      <c r="J645" s="1"/>
      <c r="K645" s="1" t="s">
        <v>22431</v>
      </c>
      <c r="L645" s="1" t="s">
        <v>643</v>
      </c>
      <c r="M645" s="1" t="s">
        <v>12008</v>
      </c>
      <c r="N645" s="1" t="s">
        <v>13037</v>
      </c>
      <c r="O645" s="1" t="s">
        <v>643</v>
      </c>
      <c r="P645" s="1" t="s">
        <v>22441</v>
      </c>
      <c r="Q645" s="1" t="s">
        <v>22441</v>
      </c>
      <c r="R645" s="1" t="s">
        <v>13928</v>
      </c>
      <c r="S645" s="1" t="s">
        <v>643</v>
      </c>
      <c r="T645" s="1"/>
      <c r="U645" s="1"/>
      <c r="V645" s="1" t="s">
        <v>13936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20047</v>
      </c>
      <c r="F646" s="1" t="s">
        <v>20759</v>
      </c>
      <c r="G646" s="1" t="s">
        <v>21456</v>
      </c>
      <c r="H646" s="1" t="s">
        <v>22109</v>
      </c>
      <c r="I646" s="1" t="s">
        <v>10345</v>
      </c>
      <c r="J646" s="1"/>
      <c r="K646" s="1" t="s">
        <v>22431</v>
      </c>
      <c r="L646" s="1" t="s">
        <v>644</v>
      </c>
      <c r="M646" s="1" t="s">
        <v>12009</v>
      </c>
      <c r="N646" s="1" t="s">
        <v>13037</v>
      </c>
      <c r="O646" s="1" t="s">
        <v>644</v>
      </c>
      <c r="P646" s="1" t="s">
        <v>22441</v>
      </c>
      <c r="Q646" s="1" t="s">
        <v>22441</v>
      </c>
      <c r="R646" s="1" t="s">
        <v>13928</v>
      </c>
      <c r="S646" s="1" t="s">
        <v>644</v>
      </c>
      <c r="T646" s="1"/>
      <c r="U646" s="1"/>
      <c r="V646" s="1" t="s">
        <v>13936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20048</v>
      </c>
      <c r="F647" s="1" t="s">
        <v>20760</v>
      </c>
      <c r="G647" s="1" t="s">
        <v>21457</v>
      </c>
      <c r="H647" s="1" t="s">
        <v>22110</v>
      </c>
      <c r="I647" s="1" t="s">
        <v>10346</v>
      </c>
      <c r="J647" s="1"/>
      <c r="K647" s="1" t="s">
        <v>22431</v>
      </c>
      <c r="L647" s="1" t="s">
        <v>645</v>
      </c>
      <c r="M647" s="1" t="s">
        <v>12010</v>
      </c>
      <c r="N647" s="1" t="s">
        <v>13037</v>
      </c>
      <c r="O647" s="1" t="s">
        <v>645</v>
      </c>
      <c r="P647" s="1" t="s">
        <v>22441</v>
      </c>
      <c r="Q647" s="1" t="s">
        <v>22441</v>
      </c>
      <c r="R647" s="1" t="s">
        <v>13928</v>
      </c>
      <c r="S647" s="1" t="s">
        <v>645</v>
      </c>
      <c r="T647" s="1"/>
      <c r="U647" s="1"/>
      <c r="V647" s="1" t="s">
        <v>13936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5674</v>
      </c>
      <c r="G648" s="1" t="s">
        <v>4033</v>
      </c>
      <c r="H648" s="1" t="s">
        <v>8820</v>
      </c>
      <c r="I648" s="1" t="s">
        <v>10347</v>
      </c>
      <c r="J648" s="1"/>
      <c r="K648" s="1" t="s">
        <v>22431</v>
      </c>
      <c r="L648" s="1" t="s">
        <v>646</v>
      </c>
      <c r="M648" s="1" t="s">
        <v>12011</v>
      </c>
      <c r="N648" s="1" t="s">
        <v>13037</v>
      </c>
      <c r="O648" s="1" t="s">
        <v>646</v>
      </c>
      <c r="P648" s="1" t="s">
        <v>22441</v>
      </c>
      <c r="Q648" s="1" t="s">
        <v>22441</v>
      </c>
      <c r="R648" s="1" t="s">
        <v>13928</v>
      </c>
      <c r="S648" s="1" t="s">
        <v>646</v>
      </c>
      <c r="T648" s="1"/>
      <c r="U648" s="1"/>
      <c r="V648" s="1" t="s">
        <v>13936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5675</v>
      </c>
      <c r="G649" s="1" t="s">
        <v>7288</v>
      </c>
      <c r="H649" s="1" t="s">
        <v>8821</v>
      </c>
      <c r="I649" s="1" t="s">
        <v>10348</v>
      </c>
      <c r="J649" s="1"/>
      <c r="K649" s="1" t="s">
        <v>22431</v>
      </c>
      <c r="L649" s="1" t="s">
        <v>647</v>
      </c>
      <c r="M649" s="1" t="s">
        <v>12012</v>
      </c>
      <c r="N649" s="1" t="s">
        <v>13037</v>
      </c>
      <c r="O649" s="1" t="s">
        <v>647</v>
      </c>
      <c r="P649" s="1" t="s">
        <v>22441</v>
      </c>
      <c r="Q649" s="1" t="s">
        <v>22441</v>
      </c>
      <c r="R649" s="1" t="s">
        <v>13928</v>
      </c>
      <c r="S649" s="1" t="s">
        <v>647</v>
      </c>
      <c r="T649" s="1"/>
      <c r="U649" s="1"/>
      <c r="V649" s="1" t="s">
        <v>13936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20049</v>
      </c>
      <c r="F650" s="1" t="s">
        <v>20761</v>
      </c>
      <c r="G650" s="1" t="s">
        <v>21458</v>
      </c>
      <c r="H650" s="1" t="s">
        <v>22111</v>
      </c>
      <c r="I650" s="1" t="s">
        <v>10349</v>
      </c>
      <c r="J650" s="1"/>
      <c r="K650" s="1" t="s">
        <v>22431</v>
      </c>
      <c r="L650" s="1" t="s">
        <v>648</v>
      </c>
      <c r="M650" s="1" t="s">
        <v>12013</v>
      </c>
      <c r="N650" s="1" t="s">
        <v>13037</v>
      </c>
      <c r="O650" s="1" t="s">
        <v>648</v>
      </c>
      <c r="P650" s="1" t="s">
        <v>22441</v>
      </c>
      <c r="Q650" s="1" t="s">
        <v>22441</v>
      </c>
      <c r="R650" s="1" t="s">
        <v>13928</v>
      </c>
      <c r="S650" s="1" t="s">
        <v>648</v>
      </c>
      <c r="T650" s="1"/>
      <c r="U650" s="1"/>
      <c r="V650" s="1" t="s">
        <v>13936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14406</v>
      </c>
      <c r="F651" s="1" t="s">
        <v>15414</v>
      </c>
      <c r="G651" s="1" t="s">
        <v>16406</v>
      </c>
      <c r="H651" s="1" t="s">
        <v>17351</v>
      </c>
      <c r="I651" s="1" t="s">
        <v>10350</v>
      </c>
      <c r="J651" s="1"/>
      <c r="K651" s="1" t="s">
        <v>22431</v>
      </c>
      <c r="L651" s="1" t="s">
        <v>649</v>
      </c>
      <c r="M651" s="1" t="s">
        <v>12014</v>
      </c>
      <c r="N651" s="1" t="s">
        <v>13037</v>
      </c>
      <c r="O651" s="1" t="s">
        <v>649</v>
      </c>
      <c r="P651" s="1" t="s">
        <v>22441</v>
      </c>
      <c r="Q651" s="1" t="s">
        <v>22441</v>
      </c>
      <c r="R651" s="1" t="s">
        <v>13928</v>
      </c>
      <c r="S651" s="1" t="s">
        <v>649</v>
      </c>
      <c r="T651" s="1"/>
      <c r="U651" s="1"/>
      <c r="V651" s="1" t="s">
        <v>13936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5678</v>
      </c>
      <c r="G652" s="1" t="s">
        <v>7291</v>
      </c>
      <c r="H652" s="1" t="s">
        <v>8824</v>
      </c>
      <c r="I652" s="1" t="s">
        <v>10351</v>
      </c>
      <c r="J652" s="1"/>
      <c r="K652" s="1" t="s">
        <v>22431</v>
      </c>
      <c r="L652" s="1" t="s">
        <v>650</v>
      </c>
      <c r="M652" s="1" t="s">
        <v>12015</v>
      </c>
      <c r="N652" s="1" t="s">
        <v>13037</v>
      </c>
      <c r="O652" s="1" t="s">
        <v>650</v>
      </c>
      <c r="P652" s="1" t="s">
        <v>22441</v>
      </c>
      <c r="Q652" s="1" t="s">
        <v>22441</v>
      </c>
      <c r="R652" s="1" t="s">
        <v>13928</v>
      </c>
      <c r="S652" s="1" t="s">
        <v>650</v>
      </c>
      <c r="T652" s="1"/>
      <c r="U652" s="1"/>
      <c r="V652" s="1" t="s">
        <v>13936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5679</v>
      </c>
      <c r="G653" s="1" t="s">
        <v>7292</v>
      </c>
      <c r="H653" s="1" t="s">
        <v>8825</v>
      </c>
      <c r="I653" s="1" t="s">
        <v>10352</v>
      </c>
      <c r="J653" s="1"/>
      <c r="K653" s="1" t="s">
        <v>22431</v>
      </c>
      <c r="L653" s="1" t="s">
        <v>651</v>
      </c>
      <c r="M653" s="1" t="s">
        <v>12016</v>
      </c>
      <c r="N653" s="1" t="s">
        <v>13037</v>
      </c>
      <c r="O653" s="1" t="s">
        <v>651</v>
      </c>
      <c r="P653" s="1" t="s">
        <v>22441</v>
      </c>
      <c r="Q653" s="1" t="s">
        <v>22441</v>
      </c>
      <c r="R653" s="1" t="s">
        <v>13928</v>
      </c>
      <c r="S653" s="1" t="s">
        <v>651</v>
      </c>
      <c r="T653" s="1"/>
      <c r="U653" s="1"/>
      <c r="V653" s="1" t="s">
        <v>13936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5680</v>
      </c>
      <c r="G654" s="1" t="s">
        <v>7293</v>
      </c>
      <c r="H654" s="1" t="s">
        <v>8826</v>
      </c>
      <c r="I654" s="1" t="s">
        <v>10353</v>
      </c>
      <c r="J654" s="1"/>
      <c r="K654" s="1" t="s">
        <v>22431</v>
      </c>
      <c r="L654" s="1" t="s">
        <v>652</v>
      </c>
      <c r="M654" s="1" t="s">
        <v>12017</v>
      </c>
      <c r="N654" s="1" t="s">
        <v>13037</v>
      </c>
      <c r="O654" s="1" t="s">
        <v>652</v>
      </c>
      <c r="P654" s="1" t="s">
        <v>22441</v>
      </c>
      <c r="Q654" s="1" t="s">
        <v>22441</v>
      </c>
      <c r="R654" s="1" t="s">
        <v>13928</v>
      </c>
      <c r="S654" s="1" t="s">
        <v>652</v>
      </c>
      <c r="T654" s="1"/>
      <c r="U654" s="1"/>
      <c r="V654" s="1" t="s">
        <v>13936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4040</v>
      </c>
      <c r="G655" s="1" t="s">
        <v>7294</v>
      </c>
      <c r="H655" s="1" t="s">
        <v>8827</v>
      </c>
      <c r="I655" s="1" t="s">
        <v>10354</v>
      </c>
      <c r="J655" s="1"/>
      <c r="K655" s="1" t="s">
        <v>22431</v>
      </c>
      <c r="L655" s="1" t="s">
        <v>653</v>
      </c>
      <c r="M655" s="1" t="s">
        <v>12018</v>
      </c>
      <c r="N655" s="1" t="s">
        <v>13037</v>
      </c>
      <c r="O655" s="1" t="s">
        <v>653</v>
      </c>
      <c r="P655" s="1" t="s">
        <v>22441</v>
      </c>
      <c r="Q655" s="1" t="s">
        <v>22441</v>
      </c>
      <c r="R655" s="1" t="s">
        <v>13928</v>
      </c>
      <c r="S655" s="1" t="s">
        <v>653</v>
      </c>
      <c r="T655" s="1"/>
      <c r="U655" s="1"/>
      <c r="V655" s="1" t="s">
        <v>13936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14410</v>
      </c>
      <c r="F656" s="1" t="s">
        <v>15417</v>
      </c>
      <c r="G656" s="1" t="s">
        <v>16410</v>
      </c>
      <c r="H656" s="1" t="s">
        <v>17355</v>
      </c>
      <c r="I656" s="1" t="s">
        <v>10355</v>
      </c>
      <c r="J656" s="1"/>
      <c r="K656" s="1" t="s">
        <v>22431</v>
      </c>
      <c r="L656" s="1" t="s">
        <v>654</v>
      </c>
      <c r="M656" s="1" t="s">
        <v>12019</v>
      </c>
      <c r="N656" s="1" t="s">
        <v>13037</v>
      </c>
      <c r="O656" s="1" t="s">
        <v>654</v>
      </c>
      <c r="P656" s="1" t="s">
        <v>22441</v>
      </c>
      <c r="Q656" s="1" t="s">
        <v>22441</v>
      </c>
      <c r="R656" s="1" t="s">
        <v>13928</v>
      </c>
      <c r="S656" s="1" t="s">
        <v>654</v>
      </c>
      <c r="T656" s="1"/>
      <c r="U656" s="1"/>
      <c r="V656" s="1" t="s">
        <v>13936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20050</v>
      </c>
      <c r="F657" s="1" t="s">
        <v>20762</v>
      </c>
      <c r="G657" s="1" t="s">
        <v>21459</v>
      </c>
      <c r="H657" s="1" t="s">
        <v>22112</v>
      </c>
      <c r="I657" s="1" t="s">
        <v>10356</v>
      </c>
      <c r="J657" s="1"/>
      <c r="K657" s="1" t="s">
        <v>22431</v>
      </c>
      <c r="L657" s="1" t="s">
        <v>655</v>
      </c>
      <c r="M657" s="1" t="s">
        <v>12020</v>
      </c>
      <c r="N657" s="1" t="s">
        <v>13037</v>
      </c>
      <c r="O657" s="1" t="s">
        <v>655</v>
      </c>
      <c r="P657" s="1" t="s">
        <v>22441</v>
      </c>
      <c r="Q657" s="1" t="s">
        <v>22441</v>
      </c>
      <c r="R657" s="1" t="s">
        <v>13928</v>
      </c>
      <c r="S657" s="1" t="s">
        <v>655</v>
      </c>
      <c r="T657" s="1"/>
      <c r="U657" s="1"/>
      <c r="V657" s="1" t="s">
        <v>13936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5683</v>
      </c>
      <c r="G658" s="1" t="s">
        <v>7297</v>
      </c>
      <c r="H658" s="1" t="s">
        <v>8830</v>
      </c>
      <c r="I658" s="1" t="s">
        <v>10357</v>
      </c>
      <c r="J658" s="1"/>
      <c r="K658" s="1" t="s">
        <v>22431</v>
      </c>
      <c r="L658" s="1" t="s">
        <v>656</v>
      </c>
      <c r="M658" s="1" t="s">
        <v>12021</v>
      </c>
      <c r="N658" s="1" t="s">
        <v>13037</v>
      </c>
      <c r="O658" s="1" t="s">
        <v>656</v>
      </c>
      <c r="P658" s="1" t="s">
        <v>22441</v>
      </c>
      <c r="Q658" s="1" t="s">
        <v>22441</v>
      </c>
      <c r="R658" s="1" t="s">
        <v>13928</v>
      </c>
      <c r="S658" s="1" t="s">
        <v>656</v>
      </c>
      <c r="T658" s="1"/>
      <c r="U658" s="1"/>
      <c r="V658" s="1" t="s">
        <v>13936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20051</v>
      </c>
      <c r="F659" s="1" t="s">
        <v>20763</v>
      </c>
      <c r="G659" s="1" t="s">
        <v>21460</v>
      </c>
      <c r="H659" s="1" t="s">
        <v>22113</v>
      </c>
      <c r="I659" s="1" t="s">
        <v>10358</v>
      </c>
      <c r="J659" s="1"/>
      <c r="K659" s="1" t="s">
        <v>22431</v>
      </c>
      <c r="L659" s="1" t="s">
        <v>657</v>
      </c>
      <c r="M659" s="1" t="s">
        <v>12022</v>
      </c>
      <c r="N659" s="1" t="s">
        <v>13037</v>
      </c>
      <c r="O659" s="1" t="s">
        <v>657</v>
      </c>
      <c r="P659" s="1" t="s">
        <v>22441</v>
      </c>
      <c r="Q659" s="1" t="s">
        <v>22441</v>
      </c>
      <c r="R659" s="1" t="s">
        <v>13928</v>
      </c>
      <c r="S659" s="1" t="s">
        <v>657</v>
      </c>
      <c r="T659" s="1"/>
      <c r="U659" s="1"/>
      <c r="V659" s="1" t="s">
        <v>13936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14412</v>
      </c>
      <c r="F660" s="1" t="s">
        <v>15419</v>
      </c>
      <c r="G660" s="1" t="s">
        <v>16412</v>
      </c>
      <c r="H660" s="1" t="s">
        <v>17357</v>
      </c>
      <c r="I660" s="1" t="s">
        <v>10359</v>
      </c>
      <c r="J660" s="1"/>
      <c r="K660" s="1" t="s">
        <v>22431</v>
      </c>
      <c r="L660" s="1" t="s">
        <v>658</v>
      </c>
      <c r="M660" s="1" t="s">
        <v>12023</v>
      </c>
      <c r="N660" s="1" t="s">
        <v>13037</v>
      </c>
      <c r="O660" s="1" t="s">
        <v>658</v>
      </c>
      <c r="P660" s="1" t="s">
        <v>22441</v>
      </c>
      <c r="Q660" s="1" t="s">
        <v>22441</v>
      </c>
      <c r="R660" s="1" t="s">
        <v>13928</v>
      </c>
      <c r="S660" s="1" t="s">
        <v>658</v>
      </c>
      <c r="T660" s="1"/>
      <c r="U660" s="1"/>
      <c r="V660" s="1" t="s">
        <v>13936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14413</v>
      </c>
      <c r="F661" s="1" t="s">
        <v>15420</v>
      </c>
      <c r="G661" s="1" t="s">
        <v>16413</v>
      </c>
      <c r="H661" s="1" t="s">
        <v>17358</v>
      </c>
      <c r="I661" s="1" t="s">
        <v>10360</v>
      </c>
      <c r="J661" s="1"/>
      <c r="K661" s="1" t="s">
        <v>22431</v>
      </c>
      <c r="L661" s="1" t="s">
        <v>659</v>
      </c>
      <c r="M661" s="1" t="s">
        <v>12024</v>
      </c>
      <c r="N661" s="1" t="s">
        <v>13037</v>
      </c>
      <c r="O661" s="1" t="s">
        <v>659</v>
      </c>
      <c r="P661" s="1" t="s">
        <v>22442</v>
      </c>
      <c r="Q661" s="1" t="s">
        <v>22787</v>
      </c>
      <c r="R661" s="1" t="s">
        <v>13928</v>
      </c>
      <c r="S661" s="1" t="s">
        <v>659</v>
      </c>
      <c r="T661" s="1" t="s">
        <v>23014</v>
      </c>
      <c r="U661" s="1"/>
      <c r="V661" s="1" t="s">
        <v>13936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5687</v>
      </c>
      <c r="G662" s="1" t="s">
        <v>7301</v>
      </c>
      <c r="H662" s="1" t="s">
        <v>8834</v>
      </c>
      <c r="I662" s="1" t="s">
        <v>10361</v>
      </c>
      <c r="J662" s="1"/>
      <c r="K662" s="1" t="s">
        <v>22431</v>
      </c>
      <c r="L662" s="1" t="s">
        <v>660</v>
      </c>
      <c r="M662" s="1" t="s">
        <v>12025</v>
      </c>
      <c r="N662" s="1" t="s">
        <v>13037</v>
      </c>
      <c r="O662" s="1" t="s">
        <v>660</v>
      </c>
      <c r="P662" s="1" t="s">
        <v>22442</v>
      </c>
      <c r="Q662" s="1" t="s">
        <v>22788</v>
      </c>
      <c r="R662" s="1" t="s">
        <v>13928</v>
      </c>
      <c r="S662" s="1" t="s">
        <v>660</v>
      </c>
      <c r="T662" s="1"/>
      <c r="U662" s="1"/>
      <c r="V662" s="1" t="s">
        <v>13936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14414</v>
      </c>
      <c r="F663" s="1" t="s">
        <v>15421</v>
      </c>
      <c r="G663" s="1" t="s">
        <v>16414</v>
      </c>
      <c r="H663" s="1" t="s">
        <v>17359</v>
      </c>
      <c r="I663" s="1" t="s">
        <v>10362</v>
      </c>
      <c r="J663" s="1"/>
      <c r="K663" s="1" t="s">
        <v>22431</v>
      </c>
      <c r="L663" s="1" t="s">
        <v>661</v>
      </c>
      <c r="M663" s="1" t="s">
        <v>12026</v>
      </c>
      <c r="N663" s="1" t="s">
        <v>13037</v>
      </c>
      <c r="O663" s="1" t="s">
        <v>661</v>
      </c>
      <c r="P663" s="1" t="s">
        <v>22442</v>
      </c>
      <c r="Q663" s="1" t="s">
        <v>22789</v>
      </c>
      <c r="R663" s="1" t="s">
        <v>13928</v>
      </c>
      <c r="S663" s="1" t="s">
        <v>661</v>
      </c>
      <c r="T663" s="1"/>
      <c r="U663" s="1"/>
      <c r="V663" s="1" t="s">
        <v>13936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20052</v>
      </c>
      <c r="F664" s="1" t="s">
        <v>20052</v>
      </c>
      <c r="G664" s="1" t="s">
        <v>21461</v>
      </c>
      <c r="H664" s="1" t="s">
        <v>22114</v>
      </c>
      <c r="I664" s="1" t="s">
        <v>10363</v>
      </c>
      <c r="J664" s="1"/>
      <c r="K664" s="1" t="s">
        <v>22431</v>
      </c>
      <c r="L664" s="1" t="s">
        <v>662</v>
      </c>
      <c r="M664" s="1" t="s">
        <v>12027</v>
      </c>
      <c r="N664" s="1" t="s">
        <v>13037</v>
      </c>
      <c r="O664" s="1" t="s">
        <v>662</v>
      </c>
      <c r="P664" s="1" t="s">
        <v>22442</v>
      </c>
      <c r="Q664" s="1" t="s">
        <v>22790</v>
      </c>
      <c r="R664" s="1" t="s">
        <v>13928</v>
      </c>
      <c r="S664" s="1" t="s">
        <v>662</v>
      </c>
      <c r="T664" s="1"/>
      <c r="U664" s="1"/>
      <c r="V664" s="1" t="s">
        <v>13936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5689</v>
      </c>
      <c r="G665" s="1" t="s">
        <v>7304</v>
      </c>
      <c r="H665" s="1" t="s">
        <v>8837</v>
      </c>
      <c r="I665" s="1" t="s">
        <v>10364</v>
      </c>
      <c r="J665" s="1"/>
      <c r="K665" s="1" t="s">
        <v>22431</v>
      </c>
      <c r="L665" s="1" t="s">
        <v>663</v>
      </c>
      <c r="M665" s="1" t="s">
        <v>12028</v>
      </c>
      <c r="N665" s="1" t="s">
        <v>13037</v>
      </c>
      <c r="O665" s="1" t="s">
        <v>663</v>
      </c>
      <c r="P665" s="1" t="s">
        <v>22442</v>
      </c>
      <c r="Q665" s="1" t="s">
        <v>22791</v>
      </c>
      <c r="R665" s="1" t="s">
        <v>13928</v>
      </c>
      <c r="S665" s="1" t="s">
        <v>663</v>
      </c>
      <c r="T665" s="1"/>
      <c r="U665" s="1"/>
      <c r="V665" s="1" t="s">
        <v>13936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20053</v>
      </c>
      <c r="F666" s="1" t="s">
        <v>20053</v>
      </c>
      <c r="G666" s="1" t="s">
        <v>21462</v>
      </c>
      <c r="H666" s="1" t="s">
        <v>22115</v>
      </c>
      <c r="I666" s="1" t="s">
        <v>10365</v>
      </c>
      <c r="J666" s="1"/>
      <c r="K666" s="1" t="s">
        <v>22431</v>
      </c>
      <c r="L666" s="1" t="s">
        <v>664</v>
      </c>
      <c r="M666" s="1" t="s">
        <v>12029</v>
      </c>
      <c r="N666" s="1" t="s">
        <v>13037</v>
      </c>
      <c r="O666" s="1" t="s">
        <v>664</v>
      </c>
      <c r="P666" s="1" t="s">
        <v>22442</v>
      </c>
      <c r="Q666" s="1" t="s">
        <v>22792</v>
      </c>
      <c r="R666" s="1" t="s">
        <v>13928</v>
      </c>
      <c r="S666" s="1" t="s">
        <v>664</v>
      </c>
      <c r="T666" s="1"/>
      <c r="U666" s="1"/>
      <c r="V666" s="1" t="s">
        <v>13936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14417</v>
      </c>
      <c r="F667" s="1" t="s">
        <v>15423</v>
      </c>
      <c r="G667" s="1" t="s">
        <v>16417</v>
      </c>
      <c r="H667" s="1" t="s">
        <v>15423</v>
      </c>
      <c r="I667" s="1" t="s">
        <v>10366</v>
      </c>
      <c r="J667" s="1"/>
      <c r="K667" s="1" t="s">
        <v>22431</v>
      </c>
      <c r="L667" s="1" t="s">
        <v>665</v>
      </c>
      <c r="M667" s="1" t="s">
        <v>12030</v>
      </c>
      <c r="N667" s="1" t="s">
        <v>13037</v>
      </c>
      <c r="O667" s="1" t="s">
        <v>665</v>
      </c>
      <c r="P667" s="1" t="s">
        <v>22442</v>
      </c>
      <c r="Q667" s="1" t="s">
        <v>22793</v>
      </c>
      <c r="R667" s="1" t="s">
        <v>13928</v>
      </c>
      <c r="S667" s="1" t="s">
        <v>665</v>
      </c>
      <c r="T667" s="1"/>
      <c r="U667" s="1"/>
      <c r="V667" s="1" t="s">
        <v>13936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5691</v>
      </c>
      <c r="G668" s="1" t="s">
        <v>7307</v>
      </c>
      <c r="H668" s="1" t="s">
        <v>8839</v>
      </c>
      <c r="I668" s="1" t="s">
        <v>10367</v>
      </c>
      <c r="J668" s="1"/>
      <c r="K668" s="1" t="s">
        <v>22431</v>
      </c>
      <c r="L668" s="1" t="s">
        <v>666</v>
      </c>
      <c r="M668" s="1" t="s">
        <v>12031</v>
      </c>
      <c r="N668" s="1" t="s">
        <v>13037</v>
      </c>
      <c r="O668" s="1" t="s">
        <v>666</v>
      </c>
      <c r="P668" s="1" t="s">
        <v>22442</v>
      </c>
      <c r="Q668" s="1" t="s">
        <v>22794</v>
      </c>
      <c r="R668" s="1" t="s">
        <v>13928</v>
      </c>
      <c r="S668" s="1" t="s">
        <v>666</v>
      </c>
      <c r="T668" s="1"/>
      <c r="U668" s="1"/>
      <c r="V668" s="1" t="s">
        <v>13936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20054</v>
      </c>
      <c r="F669" s="1" t="s">
        <v>20764</v>
      </c>
      <c r="G669" s="1" t="s">
        <v>21463</v>
      </c>
      <c r="H669" s="1" t="s">
        <v>22116</v>
      </c>
      <c r="I669" s="1" t="s">
        <v>10368</v>
      </c>
      <c r="J669" s="1"/>
      <c r="K669" s="1" t="s">
        <v>22431</v>
      </c>
      <c r="L669" s="1" t="s">
        <v>667</v>
      </c>
      <c r="M669" s="1" t="s">
        <v>12032</v>
      </c>
      <c r="N669" s="1" t="s">
        <v>13037</v>
      </c>
      <c r="O669" s="1" t="s">
        <v>667</v>
      </c>
      <c r="P669" s="1" t="s">
        <v>22442</v>
      </c>
      <c r="Q669" s="1" t="s">
        <v>22795</v>
      </c>
      <c r="R669" s="1" t="s">
        <v>13928</v>
      </c>
      <c r="S669" s="1" t="s">
        <v>667</v>
      </c>
      <c r="T669" s="1"/>
      <c r="U669" s="1"/>
      <c r="V669" s="1" t="s">
        <v>13936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20055</v>
      </c>
      <c r="F670" s="1" t="s">
        <v>20765</v>
      </c>
      <c r="G670" s="1" t="s">
        <v>21464</v>
      </c>
      <c r="H670" s="1" t="s">
        <v>22117</v>
      </c>
      <c r="I670" s="1" t="s">
        <v>10369</v>
      </c>
      <c r="J670" s="1"/>
      <c r="K670" s="1" t="s">
        <v>22431</v>
      </c>
      <c r="L670" s="1" t="s">
        <v>668</v>
      </c>
      <c r="M670" s="1" t="s">
        <v>12033</v>
      </c>
      <c r="N670" s="1" t="s">
        <v>13037</v>
      </c>
      <c r="O670" s="1" t="s">
        <v>668</v>
      </c>
      <c r="P670" s="1" t="s">
        <v>22442</v>
      </c>
      <c r="Q670" s="1" t="s">
        <v>22796</v>
      </c>
      <c r="R670" s="1" t="s">
        <v>13928</v>
      </c>
      <c r="S670" s="1" t="s">
        <v>668</v>
      </c>
      <c r="T670" s="1"/>
      <c r="U670" s="1"/>
      <c r="V670" s="1" t="s">
        <v>13936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14421</v>
      </c>
      <c r="F671" s="1" t="s">
        <v>15427</v>
      </c>
      <c r="G671" s="1" t="s">
        <v>16421</v>
      </c>
      <c r="H671" s="1" t="s">
        <v>15423</v>
      </c>
      <c r="I671" s="1" t="s">
        <v>10370</v>
      </c>
      <c r="J671" s="1"/>
      <c r="K671" s="1" t="s">
        <v>22431</v>
      </c>
      <c r="L671" s="1" t="s">
        <v>669</v>
      </c>
      <c r="M671" s="1" t="s">
        <v>12034</v>
      </c>
      <c r="N671" s="1" t="s">
        <v>13037</v>
      </c>
      <c r="O671" s="1" t="s">
        <v>669</v>
      </c>
      <c r="P671" s="1" t="s">
        <v>22442</v>
      </c>
      <c r="Q671" s="1" t="s">
        <v>22793</v>
      </c>
      <c r="R671" s="1" t="s">
        <v>13928</v>
      </c>
      <c r="S671" s="1" t="s">
        <v>669</v>
      </c>
      <c r="T671" s="1"/>
      <c r="U671" s="1"/>
      <c r="V671" s="1" t="s">
        <v>13936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14422</v>
      </c>
      <c r="F672" s="1" t="s">
        <v>15428</v>
      </c>
      <c r="G672" s="1" t="s">
        <v>16422</v>
      </c>
      <c r="H672" s="1" t="s">
        <v>17358</v>
      </c>
      <c r="I672" s="1" t="s">
        <v>10371</v>
      </c>
      <c r="J672" s="1"/>
      <c r="K672" s="1" t="s">
        <v>22431</v>
      </c>
      <c r="L672" s="1" t="s">
        <v>670</v>
      </c>
      <c r="M672" s="1" t="s">
        <v>12035</v>
      </c>
      <c r="N672" s="1" t="s">
        <v>13037</v>
      </c>
      <c r="O672" s="1" t="s">
        <v>670</v>
      </c>
      <c r="P672" s="1" t="s">
        <v>22442</v>
      </c>
      <c r="Q672" s="1" t="s">
        <v>22787</v>
      </c>
      <c r="R672" s="1" t="s">
        <v>13928</v>
      </c>
      <c r="S672" s="1" t="s">
        <v>670</v>
      </c>
      <c r="T672" s="1"/>
      <c r="U672" s="1"/>
      <c r="V672" s="1" t="s">
        <v>13936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20056</v>
      </c>
      <c r="F673" s="1" t="s">
        <v>20766</v>
      </c>
      <c r="G673" s="1" t="s">
        <v>21465</v>
      </c>
      <c r="H673" s="1" t="s">
        <v>22118</v>
      </c>
      <c r="I673" s="1" t="s">
        <v>10372</v>
      </c>
      <c r="J673" s="1"/>
      <c r="K673" s="1" t="s">
        <v>22431</v>
      </c>
      <c r="L673" s="1" t="s">
        <v>671</v>
      </c>
      <c r="M673" s="1" t="s">
        <v>12036</v>
      </c>
      <c r="N673" s="1" t="s">
        <v>13037</v>
      </c>
      <c r="O673" s="1" t="s">
        <v>671</v>
      </c>
      <c r="P673" s="1" t="s">
        <v>22442</v>
      </c>
      <c r="Q673" s="1" t="s">
        <v>22797</v>
      </c>
      <c r="R673" s="1" t="s">
        <v>13928</v>
      </c>
      <c r="S673" s="1" t="s">
        <v>671</v>
      </c>
      <c r="T673" s="1"/>
      <c r="U673" s="1"/>
      <c r="V673" s="1" t="s">
        <v>13936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20057</v>
      </c>
      <c r="F674" s="1" t="s">
        <v>20767</v>
      </c>
      <c r="G674" s="1" t="s">
        <v>21466</v>
      </c>
      <c r="H674" s="1" t="s">
        <v>22119</v>
      </c>
      <c r="I674" s="1" t="s">
        <v>10373</v>
      </c>
      <c r="J674" s="1"/>
      <c r="K674" s="1" t="s">
        <v>22431</v>
      </c>
      <c r="L674" s="1" t="s">
        <v>672</v>
      </c>
      <c r="M674" s="1" t="s">
        <v>12037</v>
      </c>
      <c r="N674" s="1" t="s">
        <v>13037</v>
      </c>
      <c r="O674" s="1" t="s">
        <v>672</v>
      </c>
      <c r="P674" s="1" t="s">
        <v>22442</v>
      </c>
      <c r="Q674" s="1" t="s">
        <v>22798</v>
      </c>
      <c r="R674" s="1" t="s">
        <v>13928</v>
      </c>
      <c r="S674" s="1" t="s">
        <v>672</v>
      </c>
      <c r="T674" s="1"/>
      <c r="U674" s="1"/>
      <c r="V674" s="1" t="s">
        <v>13936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5698</v>
      </c>
      <c r="G675" s="1" t="s">
        <v>7314</v>
      </c>
      <c r="H675" s="1" t="s">
        <v>8844</v>
      </c>
      <c r="I675" s="1" t="s">
        <v>10374</v>
      </c>
      <c r="J675" s="1"/>
      <c r="K675" s="1" t="s">
        <v>22431</v>
      </c>
      <c r="L675" s="1" t="s">
        <v>673</v>
      </c>
      <c r="M675" s="1" t="s">
        <v>12038</v>
      </c>
      <c r="N675" s="1" t="s">
        <v>13037</v>
      </c>
      <c r="O675" s="1" t="s">
        <v>673</v>
      </c>
      <c r="P675" s="1" t="s">
        <v>22442</v>
      </c>
      <c r="Q675" s="1" t="s">
        <v>22799</v>
      </c>
      <c r="R675" s="1" t="s">
        <v>13928</v>
      </c>
      <c r="S675" s="1" t="s">
        <v>673</v>
      </c>
      <c r="T675" s="1"/>
      <c r="U675" s="1"/>
      <c r="V675" s="1" t="s">
        <v>13936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20058</v>
      </c>
      <c r="F676" s="1" t="s">
        <v>20768</v>
      </c>
      <c r="G676" s="1" t="s">
        <v>21467</v>
      </c>
      <c r="H676" s="1" t="s">
        <v>22120</v>
      </c>
      <c r="I676" s="1" t="s">
        <v>10375</v>
      </c>
      <c r="J676" s="1"/>
      <c r="K676" s="1" t="s">
        <v>22431</v>
      </c>
      <c r="L676" s="1" t="s">
        <v>674</v>
      </c>
      <c r="M676" s="1" t="s">
        <v>12039</v>
      </c>
      <c r="N676" s="1" t="s">
        <v>13037</v>
      </c>
      <c r="O676" s="1" t="s">
        <v>674</v>
      </c>
      <c r="P676" s="1" t="s">
        <v>22443</v>
      </c>
      <c r="Q676" s="1" t="s">
        <v>22443</v>
      </c>
      <c r="R676" s="1" t="s">
        <v>13928</v>
      </c>
      <c r="S676" s="1" t="s">
        <v>674</v>
      </c>
      <c r="T676" s="1"/>
      <c r="U676" s="1" t="s">
        <v>23028</v>
      </c>
      <c r="V676" s="1" t="s">
        <v>13936</v>
      </c>
      <c r="W676" s="1" t="s">
        <v>674</v>
      </c>
      <c r="X676" s="1" t="s">
        <v>23041</v>
      </c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20059</v>
      </c>
      <c r="F677" s="1" t="s">
        <v>20769</v>
      </c>
      <c r="G677" s="1" t="s">
        <v>20059</v>
      </c>
      <c r="H677" s="1" t="s">
        <v>22121</v>
      </c>
      <c r="I677" s="1" t="s">
        <v>10376</v>
      </c>
      <c r="J677" s="1"/>
      <c r="K677" s="1" t="s">
        <v>22431</v>
      </c>
      <c r="L677" s="1" t="s">
        <v>675</v>
      </c>
      <c r="M677" s="1" t="s">
        <v>12040</v>
      </c>
      <c r="N677" s="1" t="s">
        <v>13037</v>
      </c>
      <c r="O677" s="1" t="s">
        <v>675</v>
      </c>
      <c r="P677" s="1" t="s">
        <v>22443</v>
      </c>
      <c r="Q677" s="1" t="s">
        <v>22443</v>
      </c>
      <c r="R677" s="1" t="s">
        <v>13928</v>
      </c>
      <c r="S677" s="1" t="s">
        <v>675</v>
      </c>
      <c r="T677" s="1"/>
      <c r="U677" s="1"/>
      <c r="V677" s="1" t="s">
        <v>13936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20060</v>
      </c>
      <c r="F678" s="1" t="s">
        <v>20770</v>
      </c>
      <c r="G678" s="1" t="s">
        <v>21468</v>
      </c>
      <c r="H678" s="1" t="s">
        <v>22122</v>
      </c>
      <c r="I678" s="1" t="s">
        <v>10377</v>
      </c>
      <c r="J678" s="1"/>
      <c r="K678" s="1" t="s">
        <v>22431</v>
      </c>
      <c r="L678" s="1" t="s">
        <v>676</v>
      </c>
      <c r="M678" s="1" t="s">
        <v>12041</v>
      </c>
      <c r="N678" s="1" t="s">
        <v>13037</v>
      </c>
      <c r="O678" s="1" t="s">
        <v>676</v>
      </c>
      <c r="P678" s="1" t="s">
        <v>22443</v>
      </c>
      <c r="Q678" s="1" t="s">
        <v>22443</v>
      </c>
      <c r="R678" s="1" t="s">
        <v>13928</v>
      </c>
      <c r="S678" s="1" t="s">
        <v>676</v>
      </c>
      <c r="T678" s="1"/>
      <c r="U678" s="1"/>
      <c r="V678" s="1" t="s">
        <v>13936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5702</v>
      </c>
      <c r="G679" s="1" t="s">
        <v>7317</v>
      </c>
      <c r="H679" s="1" t="s">
        <v>8848</v>
      </c>
      <c r="I679" s="1" t="s">
        <v>10378</v>
      </c>
      <c r="J679" s="1"/>
      <c r="K679" s="1" t="s">
        <v>22431</v>
      </c>
      <c r="L679" s="1" t="s">
        <v>677</v>
      </c>
      <c r="M679" s="1" t="s">
        <v>12042</v>
      </c>
      <c r="N679" s="1" t="s">
        <v>13037</v>
      </c>
      <c r="O679" s="1" t="s">
        <v>677</v>
      </c>
      <c r="P679" s="1" t="s">
        <v>22443</v>
      </c>
      <c r="Q679" s="1" t="s">
        <v>22443</v>
      </c>
      <c r="R679" s="1" t="s">
        <v>13928</v>
      </c>
      <c r="S679" s="1" t="s">
        <v>677</v>
      </c>
      <c r="T679" s="1"/>
      <c r="U679" s="1"/>
      <c r="V679" s="1" t="s">
        <v>13936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20061</v>
      </c>
      <c r="F680" s="1" t="s">
        <v>20771</v>
      </c>
      <c r="G680" s="1" t="s">
        <v>21469</v>
      </c>
      <c r="H680" s="1" t="s">
        <v>22123</v>
      </c>
      <c r="I680" s="1" t="s">
        <v>10379</v>
      </c>
      <c r="J680" s="1"/>
      <c r="K680" s="1" t="s">
        <v>22431</v>
      </c>
      <c r="L680" s="1" t="s">
        <v>678</v>
      </c>
      <c r="M680" s="1" t="s">
        <v>12043</v>
      </c>
      <c r="N680" s="1" t="s">
        <v>13037</v>
      </c>
      <c r="O680" s="1" t="s">
        <v>678</v>
      </c>
      <c r="P680" s="1" t="s">
        <v>22443</v>
      </c>
      <c r="Q680" s="1" t="s">
        <v>22443</v>
      </c>
      <c r="R680" s="1" t="s">
        <v>13928</v>
      </c>
      <c r="S680" s="1" t="s">
        <v>678</v>
      </c>
      <c r="T680" s="1"/>
      <c r="U680" s="1"/>
      <c r="V680" s="1" t="s">
        <v>13936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5704</v>
      </c>
      <c r="G681" s="1" t="s">
        <v>7319</v>
      </c>
      <c r="H681" s="1" t="s">
        <v>8850</v>
      </c>
      <c r="I681" s="1" t="s">
        <v>10380</v>
      </c>
      <c r="J681" s="1"/>
      <c r="K681" s="1" t="s">
        <v>22431</v>
      </c>
      <c r="L681" s="1" t="s">
        <v>679</v>
      </c>
      <c r="M681" s="1" t="s">
        <v>12044</v>
      </c>
      <c r="N681" s="1" t="s">
        <v>13037</v>
      </c>
      <c r="O681" s="1" t="s">
        <v>679</v>
      </c>
      <c r="P681" s="1" t="s">
        <v>22443</v>
      </c>
      <c r="Q681" s="1" t="s">
        <v>22443</v>
      </c>
      <c r="R681" s="1" t="s">
        <v>13928</v>
      </c>
      <c r="S681" s="1" t="s">
        <v>679</v>
      </c>
      <c r="T681" s="1"/>
      <c r="U681" s="1"/>
      <c r="V681" s="1" t="s">
        <v>13936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20062</v>
      </c>
      <c r="F682" s="1" t="s">
        <v>20772</v>
      </c>
      <c r="G682" s="1" t="s">
        <v>20062</v>
      </c>
      <c r="H682" s="1" t="s">
        <v>22124</v>
      </c>
      <c r="I682" s="1" t="s">
        <v>10381</v>
      </c>
      <c r="J682" s="1"/>
      <c r="K682" s="1" t="s">
        <v>22431</v>
      </c>
      <c r="L682" s="1" t="s">
        <v>680</v>
      </c>
      <c r="M682" s="1" t="s">
        <v>12045</v>
      </c>
      <c r="N682" s="1" t="s">
        <v>13037</v>
      </c>
      <c r="O682" s="1" t="s">
        <v>680</v>
      </c>
      <c r="P682" s="1" t="s">
        <v>22443</v>
      </c>
      <c r="Q682" s="1" t="s">
        <v>22443</v>
      </c>
      <c r="R682" s="1" t="s">
        <v>13928</v>
      </c>
      <c r="S682" s="1" t="s">
        <v>680</v>
      </c>
      <c r="T682" s="1"/>
      <c r="U682" s="1"/>
      <c r="V682" s="1" t="s">
        <v>13936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5706</v>
      </c>
      <c r="G683" s="1" t="s">
        <v>7320</v>
      </c>
      <c r="H683" s="1" t="s">
        <v>8852</v>
      </c>
      <c r="I683" s="1" t="s">
        <v>10382</v>
      </c>
      <c r="J683" s="1"/>
      <c r="K683" s="1" t="s">
        <v>22431</v>
      </c>
      <c r="L683" s="1" t="s">
        <v>681</v>
      </c>
      <c r="M683" s="1" t="s">
        <v>12046</v>
      </c>
      <c r="N683" s="1" t="s">
        <v>13037</v>
      </c>
      <c r="O683" s="1" t="s">
        <v>681</v>
      </c>
      <c r="P683" s="1" t="s">
        <v>22443</v>
      </c>
      <c r="Q683" s="1" t="s">
        <v>22443</v>
      </c>
      <c r="R683" s="1" t="s">
        <v>13928</v>
      </c>
      <c r="S683" s="1" t="s">
        <v>681</v>
      </c>
      <c r="T683" s="1"/>
      <c r="U683" s="1"/>
      <c r="V683" s="1" t="s">
        <v>13936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14426</v>
      </c>
      <c r="F684" s="1" t="s">
        <v>15432</v>
      </c>
      <c r="G684" s="1" t="s">
        <v>16426</v>
      </c>
      <c r="H684" s="1" t="s">
        <v>17368</v>
      </c>
      <c r="I684" s="1" t="s">
        <v>10383</v>
      </c>
      <c r="J684" s="1"/>
      <c r="K684" s="1" t="s">
        <v>22431</v>
      </c>
      <c r="L684" s="1" t="s">
        <v>682</v>
      </c>
      <c r="M684" s="1" t="s">
        <v>12047</v>
      </c>
      <c r="N684" s="1" t="s">
        <v>13037</v>
      </c>
      <c r="O684" s="1" t="s">
        <v>682</v>
      </c>
      <c r="P684" s="1" t="s">
        <v>22443</v>
      </c>
      <c r="Q684" s="1" t="s">
        <v>22443</v>
      </c>
      <c r="R684" s="1" t="s">
        <v>13928</v>
      </c>
      <c r="S684" s="1" t="s">
        <v>682</v>
      </c>
      <c r="T684" s="1"/>
      <c r="U684" s="1"/>
      <c r="V684" s="1" t="s">
        <v>13936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5708</v>
      </c>
      <c r="G685" s="1" t="s">
        <v>7322</v>
      </c>
      <c r="H685" s="1" t="s">
        <v>8854</v>
      </c>
      <c r="I685" s="1" t="s">
        <v>10384</v>
      </c>
      <c r="J685" s="1"/>
      <c r="K685" s="1" t="s">
        <v>22431</v>
      </c>
      <c r="L685" s="1" t="s">
        <v>683</v>
      </c>
      <c r="M685" s="1" t="s">
        <v>12048</v>
      </c>
      <c r="N685" s="1" t="s">
        <v>13037</v>
      </c>
      <c r="O685" s="1" t="s">
        <v>683</v>
      </c>
      <c r="P685" s="1" t="s">
        <v>22443</v>
      </c>
      <c r="Q685" s="1" t="s">
        <v>22443</v>
      </c>
      <c r="R685" s="1" t="s">
        <v>13928</v>
      </c>
      <c r="S685" s="1" t="s">
        <v>683</v>
      </c>
      <c r="T685" s="1"/>
      <c r="U685" s="1"/>
      <c r="V685" s="1" t="s">
        <v>13936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20063</v>
      </c>
      <c r="F686" s="1" t="s">
        <v>20773</v>
      </c>
      <c r="G686" s="1" t="s">
        <v>21470</v>
      </c>
      <c r="H686" s="1" t="s">
        <v>22125</v>
      </c>
      <c r="I686" s="1" t="s">
        <v>10385</v>
      </c>
      <c r="J686" s="1"/>
      <c r="K686" s="1" t="s">
        <v>22431</v>
      </c>
      <c r="L686" s="1" t="s">
        <v>684</v>
      </c>
      <c r="M686" s="1" t="s">
        <v>12049</v>
      </c>
      <c r="N686" s="1" t="s">
        <v>13037</v>
      </c>
      <c r="O686" s="1" t="s">
        <v>684</v>
      </c>
      <c r="P686" s="1" t="s">
        <v>22443</v>
      </c>
      <c r="Q686" s="1" t="s">
        <v>22443</v>
      </c>
      <c r="R686" s="1" t="s">
        <v>13928</v>
      </c>
      <c r="S686" s="1" t="s">
        <v>684</v>
      </c>
      <c r="T686" s="1"/>
      <c r="U686" s="1"/>
      <c r="V686" s="1" t="s">
        <v>13936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5710</v>
      </c>
      <c r="G687" s="1" t="s">
        <v>7324</v>
      </c>
      <c r="H687" s="1" t="s">
        <v>8856</v>
      </c>
      <c r="I687" s="1" t="s">
        <v>10386</v>
      </c>
      <c r="J687" s="1"/>
      <c r="K687" s="1" t="s">
        <v>22431</v>
      </c>
      <c r="L687" s="1" t="s">
        <v>685</v>
      </c>
      <c r="M687" s="1" t="s">
        <v>12050</v>
      </c>
      <c r="N687" s="1" t="s">
        <v>13037</v>
      </c>
      <c r="O687" s="1" t="s">
        <v>685</v>
      </c>
      <c r="P687" s="1" t="s">
        <v>22443</v>
      </c>
      <c r="Q687" s="1" t="s">
        <v>22443</v>
      </c>
      <c r="R687" s="1" t="s">
        <v>13928</v>
      </c>
      <c r="S687" s="1" t="s">
        <v>685</v>
      </c>
      <c r="T687" s="1"/>
      <c r="U687" s="1"/>
      <c r="V687" s="1" t="s">
        <v>13936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20064</v>
      </c>
      <c r="F688" s="1" t="s">
        <v>20774</v>
      </c>
      <c r="G688" s="1" t="s">
        <v>21471</v>
      </c>
      <c r="H688" s="1" t="s">
        <v>22126</v>
      </c>
      <c r="I688" s="1" t="s">
        <v>10387</v>
      </c>
      <c r="J688" s="1"/>
      <c r="K688" s="1" t="s">
        <v>22431</v>
      </c>
      <c r="L688" s="1" t="s">
        <v>686</v>
      </c>
      <c r="M688" s="1" t="s">
        <v>12051</v>
      </c>
      <c r="N688" s="1" t="s">
        <v>13037</v>
      </c>
      <c r="O688" s="1" t="s">
        <v>686</v>
      </c>
      <c r="P688" s="1" t="s">
        <v>22443</v>
      </c>
      <c r="Q688" s="1" t="s">
        <v>22443</v>
      </c>
      <c r="R688" s="1" t="s">
        <v>13928</v>
      </c>
      <c r="S688" s="1" t="s">
        <v>686</v>
      </c>
      <c r="T688" s="1"/>
      <c r="U688" s="1"/>
      <c r="V688" s="1" t="s">
        <v>13936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20065</v>
      </c>
      <c r="F689" s="1" t="s">
        <v>20775</v>
      </c>
      <c r="G689" s="1" t="s">
        <v>21472</v>
      </c>
      <c r="H689" s="1" t="s">
        <v>22127</v>
      </c>
      <c r="I689" s="1" t="s">
        <v>10388</v>
      </c>
      <c r="J689" s="1"/>
      <c r="K689" s="1" t="s">
        <v>22431</v>
      </c>
      <c r="L689" s="1" t="s">
        <v>687</v>
      </c>
      <c r="M689" s="1" t="s">
        <v>12052</v>
      </c>
      <c r="N689" s="1" t="s">
        <v>13037</v>
      </c>
      <c r="O689" s="1" t="s">
        <v>687</v>
      </c>
      <c r="P689" s="1" t="s">
        <v>22443</v>
      </c>
      <c r="Q689" s="1" t="s">
        <v>22443</v>
      </c>
      <c r="R689" s="1" t="s">
        <v>13928</v>
      </c>
      <c r="S689" s="1" t="s">
        <v>687</v>
      </c>
      <c r="T689" s="1"/>
      <c r="U689" s="1"/>
      <c r="V689" s="1" t="s">
        <v>13936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20066</v>
      </c>
      <c r="F690" s="1" t="s">
        <v>20776</v>
      </c>
      <c r="G690" s="1" t="s">
        <v>21473</v>
      </c>
      <c r="H690" s="1" t="s">
        <v>22128</v>
      </c>
      <c r="I690" s="1" t="s">
        <v>10389</v>
      </c>
      <c r="J690" s="1"/>
      <c r="K690" s="1" t="s">
        <v>22431</v>
      </c>
      <c r="L690" s="1" t="s">
        <v>688</v>
      </c>
      <c r="M690" s="1" t="s">
        <v>12053</v>
      </c>
      <c r="N690" s="1" t="s">
        <v>13037</v>
      </c>
      <c r="O690" s="1" t="s">
        <v>688</v>
      </c>
      <c r="P690" s="1" t="s">
        <v>22443</v>
      </c>
      <c r="Q690" s="1" t="s">
        <v>22443</v>
      </c>
      <c r="R690" s="1" t="s">
        <v>13928</v>
      </c>
      <c r="S690" s="1" t="s">
        <v>688</v>
      </c>
      <c r="T690" s="1"/>
      <c r="U690" s="1"/>
      <c r="V690" s="1" t="s">
        <v>13936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5714</v>
      </c>
      <c r="G691" s="1" t="s">
        <v>7328</v>
      </c>
      <c r="H691" s="1" t="s">
        <v>4076</v>
      </c>
      <c r="I691" s="1" t="s">
        <v>10390</v>
      </c>
      <c r="J691" s="1"/>
      <c r="K691" s="1" t="s">
        <v>22431</v>
      </c>
      <c r="L691" s="1" t="s">
        <v>689</v>
      </c>
      <c r="M691" s="1" t="s">
        <v>12054</v>
      </c>
      <c r="N691" s="1" t="s">
        <v>13037</v>
      </c>
      <c r="O691" s="1" t="s">
        <v>689</v>
      </c>
      <c r="P691" s="1" t="s">
        <v>22443</v>
      </c>
      <c r="Q691" s="1" t="s">
        <v>22443</v>
      </c>
      <c r="R691" s="1" t="s">
        <v>13928</v>
      </c>
      <c r="S691" s="1" t="s">
        <v>689</v>
      </c>
      <c r="T691" s="1"/>
      <c r="U691" s="1"/>
      <c r="V691" s="1" t="s">
        <v>13936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20067</v>
      </c>
      <c r="F692" s="1" t="s">
        <v>20777</v>
      </c>
      <c r="G692" s="1" t="s">
        <v>21474</v>
      </c>
      <c r="H692" s="1" t="s">
        <v>22129</v>
      </c>
      <c r="I692" s="1" t="s">
        <v>10391</v>
      </c>
      <c r="J692" s="1"/>
      <c r="K692" s="1" t="s">
        <v>22431</v>
      </c>
      <c r="L692" s="1" t="s">
        <v>690</v>
      </c>
      <c r="M692" s="1" t="s">
        <v>12055</v>
      </c>
      <c r="N692" s="1" t="s">
        <v>13037</v>
      </c>
      <c r="O692" s="1" t="s">
        <v>690</v>
      </c>
      <c r="P692" s="1" t="s">
        <v>22443</v>
      </c>
      <c r="Q692" s="1" t="s">
        <v>22443</v>
      </c>
      <c r="R692" s="1" t="s">
        <v>13928</v>
      </c>
      <c r="S692" s="1" t="s">
        <v>690</v>
      </c>
      <c r="T692" s="1"/>
      <c r="U692" s="1"/>
      <c r="V692" s="1" t="s">
        <v>13936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20068</v>
      </c>
      <c r="F693" s="1" t="s">
        <v>20778</v>
      </c>
      <c r="G693" s="1" t="s">
        <v>20068</v>
      </c>
      <c r="H693" s="1" t="s">
        <v>22130</v>
      </c>
      <c r="I693" s="1" t="s">
        <v>10392</v>
      </c>
      <c r="J693" s="1"/>
      <c r="K693" s="1" t="s">
        <v>22431</v>
      </c>
      <c r="L693" s="1" t="s">
        <v>691</v>
      </c>
      <c r="M693" s="1" t="s">
        <v>12056</v>
      </c>
      <c r="N693" s="1" t="s">
        <v>13037</v>
      </c>
      <c r="O693" s="1" t="s">
        <v>691</v>
      </c>
      <c r="P693" s="1" t="s">
        <v>22443</v>
      </c>
      <c r="Q693" s="1" t="s">
        <v>22443</v>
      </c>
      <c r="R693" s="1" t="s">
        <v>13928</v>
      </c>
      <c r="S693" s="1" t="s">
        <v>691</v>
      </c>
      <c r="T693" s="1"/>
      <c r="U693" s="1"/>
      <c r="V693" s="1" t="s">
        <v>13936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20069</v>
      </c>
      <c r="F694" s="1" t="s">
        <v>20779</v>
      </c>
      <c r="G694" s="1" t="s">
        <v>21475</v>
      </c>
      <c r="H694" s="1" t="s">
        <v>22131</v>
      </c>
      <c r="I694" s="1" t="s">
        <v>10393</v>
      </c>
      <c r="J694" s="1"/>
      <c r="K694" s="1" t="s">
        <v>22431</v>
      </c>
      <c r="L694" s="1" t="s">
        <v>692</v>
      </c>
      <c r="M694" s="1" t="s">
        <v>12057</v>
      </c>
      <c r="N694" s="1" t="s">
        <v>13037</v>
      </c>
      <c r="O694" s="1" t="s">
        <v>692</v>
      </c>
      <c r="P694" s="1" t="s">
        <v>22443</v>
      </c>
      <c r="Q694" s="1" t="s">
        <v>22443</v>
      </c>
      <c r="R694" s="1" t="s">
        <v>13928</v>
      </c>
      <c r="S694" s="1" t="s">
        <v>692</v>
      </c>
      <c r="T694" s="1"/>
      <c r="U694" s="1"/>
      <c r="V694" s="1" t="s">
        <v>13936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5718</v>
      </c>
      <c r="G695" s="1" t="s">
        <v>7331</v>
      </c>
      <c r="H695" s="1" t="s">
        <v>8863</v>
      </c>
      <c r="I695" s="1" t="s">
        <v>10394</v>
      </c>
      <c r="J695" s="1"/>
      <c r="K695" s="1" t="s">
        <v>22431</v>
      </c>
      <c r="L695" s="1" t="s">
        <v>693</v>
      </c>
      <c r="M695" s="1" t="s">
        <v>12058</v>
      </c>
      <c r="N695" s="1" t="s">
        <v>13037</v>
      </c>
      <c r="O695" s="1" t="s">
        <v>693</v>
      </c>
      <c r="P695" s="1" t="s">
        <v>22443</v>
      </c>
      <c r="Q695" s="1" t="s">
        <v>22443</v>
      </c>
      <c r="R695" s="1" t="s">
        <v>13928</v>
      </c>
      <c r="S695" s="1" t="s">
        <v>693</v>
      </c>
      <c r="T695" s="1"/>
      <c r="U695" s="1"/>
      <c r="V695" s="1" t="s">
        <v>13936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20070</v>
      </c>
      <c r="F696" s="1" t="s">
        <v>20780</v>
      </c>
      <c r="G696" s="1" t="s">
        <v>21476</v>
      </c>
      <c r="H696" s="1" t="s">
        <v>22132</v>
      </c>
      <c r="I696" s="1" t="s">
        <v>10395</v>
      </c>
      <c r="J696" s="1"/>
      <c r="K696" s="1" t="s">
        <v>22431</v>
      </c>
      <c r="L696" s="1" t="s">
        <v>694</v>
      </c>
      <c r="M696" s="1" t="s">
        <v>12059</v>
      </c>
      <c r="N696" s="1" t="s">
        <v>13037</v>
      </c>
      <c r="O696" s="1" t="s">
        <v>694</v>
      </c>
      <c r="P696" s="1" t="s">
        <v>22443</v>
      </c>
      <c r="Q696" s="1" t="s">
        <v>22443</v>
      </c>
      <c r="R696" s="1" t="s">
        <v>13928</v>
      </c>
      <c r="S696" s="1" t="s">
        <v>694</v>
      </c>
      <c r="T696" s="1"/>
      <c r="U696" s="1"/>
      <c r="V696" s="1" t="s">
        <v>13936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20071</v>
      </c>
      <c r="F697" s="1" t="s">
        <v>20781</v>
      </c>
      <c r="G697" s="1" t="s">
        <v>21477</v>
      </c>
      <c r="H697" s="1" t="s">
        <v>22133</v>
      </c>
      <c r="I697" s="1" t="s">
        <v>10396</v>
      </c>
      <c r="J697" s="1"/>
      <c r="K697" s="1" t="s">
        <v>22431</v>
      </c>
      <c r="L697" s="1" t="s">
        <v>695</v>
      </c>
      <c r="M697" s="1" t="s">
        <v>12060</v>
      </c>
      <c r="N697" s="1" t="s">
        <v>13037</v>
      </c>
      <c r="O697" s="1" t="s">
        <v>695</v>
      </c>
      <c r="P697" s="1" t="s">
        <v>22443</v>
      </c>
      <c r="Q697" s="1" t="s">
        <v>22443</v>
      </c>
      <c r="R697" s="1" t="s">
        <v>13928</v>
      </c>
      <c r="S697" s="1" t="s">
        <v>695</v>
      </c>
      <c r="T697" s="1"/>
      <c r="U697" s="1"/>
      <c r="V697" s="1" t="s">
        <v>13936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20072</v>
      </c>
      <c r="F698" s="1" t="s">
        <v>20782</v>
      </c>
      <c r="G698" s="1" t="s">
        <v>21478</v>
      </c>
      <c r="H698" s="1" t="s">
        <v>22134</v>
      </c>
      <c r="I698" s="1" t="s">
        <v>10397</v>
      </c>
      <c r="J698" s="1"/>
      <c r="K698" s="1" t="s">
        <v>22431</v>
      </c>
      <c r="L698" s="1" t="s">
        <v>696</v>
      </c>
      <c r="M698" s="1" t="s">
        <v>12061</v>
      </c>
      <c r="N698" s="1" t="s">
        <v>13037</v>
      </c>
      <c r="O698" s="1" t="s">
        <v>696</v>
      </c>
      <c r="P698" s="1" t="s">
        <v>22443</v>
      </c>
      <c r="Q698" s="1" t="s">
        <v>22443</v>
      </c>
      <c r="R698" s="1" t="s">
        <v>13928</v>
      </c>
      <c r="S698" s="1" t="s">
        <v>696</v>
      </c>
      <c r="T698" s="1"/>
      <c r="U698" s="1"/>
      <c r="V698" s="1" t="s">
        <v>13936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5722</v>
      </c>
      <c r="G699" s="1" t="s">
        <v>7335</v>
      </c>
      <c r="H699" s="1" t="s">
        <v>8867</v>
      </c>
      <c r="I699" s="1" t="s">
        <v>10398</v>
      </c>
      <c r="J699" s="1"/>
      <c r="K699" s="1" t="s">
        <v>22431</v>
      </c>
      <c r="L699" s="1" t="s">
        <v>697</v>
      </c>
      <c r="M699" s="1" t="s">
        <v>12062</v>
      </c>
      <c r="N699" s="1" t="s">
        <v>13037</v>
      </c>
      <c r="O699" s="1" t="s">
        <v>697</v>
      </c>
      <c r="P699" s="1" t="s">
        <v>22443</v>
      </c>
      <c r="Q699" s="1" t="s">
        <v>22443</v>
      </c>
      <c r="R699" s="1" t="s">
        <v>13928</v>
      </c>
      <c r="S699" s="1" t="s">
        <v>697</v>
      </c>
      <c r="T699" s="1"/>
      <c r="U699" s="1"/>
      <c r="V699" s="1" t="s">
        <v>13936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20073</v>
      </c>
      <c r="F700" s="1" t="s">
        <v>20783</v>
      </c>
      <c r="G700" s="1" t="s">
        <v>20073</v>
      </c>
      <c r="H700" s="1" t="s">
        <v>22134</v>
      </c>
      <c r="I700" s="1" t="s">
        <v>10399</v>
      </c>
      <c r="J700" s="1"/>
      <c r="K700" s="1" t="s">
        <v>22431</v>
      </c>
      <c r="L700" s="1" t="s">
        <v>698</v>
      </c>
      <c r="M700" s="1" t="s">
        <v>12063</v>
      </c>
      <c r="N700" s="1" t="s">
        <v>13037</v>
      </c>
      <c r="O700" s="1" t="s">
        <v>698</v>
      </c>
      <c r="P700" s="1" t="s">
        <v>22443</v>
      </c>
      <c r="Q700" s="1" t="s">
        <v>22443</v>
      </c>
      <c r="R700" s="1" t="s">
        <v>13928</v>
      </c>
      <c r="S700" s="1" t="s">
        <v>698</v>
      </c>
      <c r="T700" s="1"/>
      <c r="U700" s="1"/>
      <c r="V700" s="1" t="s">
        <v>13936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20074</v>
      </c>
      <c r="F701" s="1" t="s">
        <v>20784</v>
      </c>
      <c r="G701" s="1" t="s">
        <v>21479</v>
      </c>
      <c r="H701" s="1" t="s">
        <v>22135</v>
      </c>
      <c r="I701" s="1" t="s">
        <v>10400</v>
      </c>
      <c r="J701" s="1"/>
      <c r="K701" s="1" t="s">
        <v>22431</v>
      </c>
      <c r="L701" s="1" t="s">
        <v>699</v>
      </c>
      <c r="M701" s="1" t="s">
        <v>12064</v>
      </c>
      <c r="N701" s="1" t="s">
        <v>13037</v>
      </c>
      <c r="O701" s="1" t="s">
        <v>699</v>
      </c>
      <c r="P701" s="1" t="s">
        <v>22443</v>
      </c>
      <c r="Q701" s="1" t="s">
        <v>22443</v>
      </c>
      <c r="R701" s="1" t="s">
        <v>13928</v>
      </c>
      <c r="S701" s="1" t="s">
        <v>699</v>
      </c>
      <c r="T701" s="1"/>
      <c r="U701" s="1"/>
      <c r="V701" s="1" t="s">
        <v>13936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5725</v>
      </c>
      <c r="G702" s="1" t="s">
        <v>7337</v>
      </c>
      <c r="H702" s="1" t="s">
        <v>8852</v>
      </c>
      <c r="I702" s="1" t="s">
        <v>10401</v>
      </c>
      <c r="J702" s="1"/>
      <c r="K702" s="1" t="s">
        <v>22431</v>
      </c>
      <c r="L702" s="1" t="s">
        <v>700</v>
      </c>
      <c r="M702" s="1" t="s">
        <v>12065</v>
      </c>
      <c r="N702" s="1" t="s">
        <v>13037</v>
      </c>
      <c r="O702" s="1" t="s">
        <v>700</v>
      </c>
      <c r="P702" s="1" t="s">
        <v>22443</v>
      </c>
      <c r="Q702" s="1" t="s">
        <v>22443</v>
      </c>
      <c r="R702" s="1" t="s">
        <v>13928</v>
      </c>
      <c r="S702" s="1" t="s">
        <v>700</v>
      </c>
      <c r="T702" s="1"/>
      <c r="U702" s="1"/>
      <c r="V702" s="1" t="s">
        <v>13936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20075</v>
      </c>
      <c r="F703" s="1" t="s">
        <v>20785</v>
      </c>
      <c r="G703" s="1" t="s">
        <v>21480</v>
      </c>
      <c r="H703" s="1" t="s">
        <v>22123</v>
      </c>
      <c r="I703" s="1" t="s">
        <v>10402</v>
      </c>
      <c r="J703" s="1"/>
      <c r="K703" s="1" t="s">
        <v>22431</v>
      </c>
      <c r="L703" s="1" t="s">
        <v>701</v>
      </c>
      <c r="M703" s="1" t="s">
        <v>12066</v>
      </c>
      <c r="N703" s="1" t="s">
        <v>13037</v>
      </c>
      <c r="O703" s="1" t="s">
        <v>701</v>
      </c>
      <c r="P703" s="1" t="s">
        <v>22443</v>
      </c>
      <c r="Q703" s="1" t="s">
        <v>22443</v>
      </c>
      <c r="R703" s="1" t="s">
        <v>13928</v>
      </c>
      <c r="S703" s="1" t="s">
        <v>701</v>
      </c>
      <c r="T703" s="1"/>
      <c r="U703" s="1"/>
      <c r="V703" s="1" t="s">
        <v>13936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20076</v>
      </c>
      <c r="F704" s="1" t="s">
        <v>20786</v>
      </c>
      <c r="G704" s="1" t="s">
        <v>21481</v>
      </c>
      <c r="H704" s="1" t="s">
        <v>20076</v>
      </c>
      <c r="I704" s="1" t="s">
        <v>10403</v>
      </c>
      <c r="J704" s="1"/>
      <c r="K704" s="1" t="s">
        <v>22431</v>
      </c>
      <c r="L704" s="1" t="s">
        <v>702</v>
      </c>
      <c r="M704" s="1" t="s">
        <v>12067</v>
      </c>
      <c r="N704" s="1" t="s">
        <v>13037</v>
      </c>
      <c r="O704" s="1" t="s">
        <v>702</v>
      </c>
      <c r="P704" s="1" t="s">
        <v>22443</v>
      </c>
      <c r="Q704" s="1" t="s">
        <v>22443</v>
      </c>
      <c r="R704" s="1" t="s">
        <v>13928</v>
      </c>
      <c r="S704" s="1" t="s">
        <v>702</v>
      </c>
      <c r="T704" s="1"/>
      <c r="U704" s="1"/>
      <c r="V704" s="1" t="s">
        <v>13936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20077</v>
      </c>
      <c r="F705" s="1" t="s">
        <v>20787</v>
      </c>
      <c r="G705" s="1" t="s">
        <v>21482</v>
      </c>
      <c r="H705" s="1" t="s">
        <v>22136</v>
      </c>
      <c r="I705" s="1" t="s">
        <v>10404</v>
      </c>
      <c r="J705" s="1"/>
      <c r="K705" s="1" t="s">
        <v>22431</v>
      </c>
      <c r="L705" s="1" t="s">
        <v>703</v>
      </c>
      <c r="M705" s="1" t="s">
        <v>12068</v>
      </c>
      <c r="N705" s="1" t="s">
        <v>13037</v>
      </c>
      <c r="O705" s="1" t="s">
        <v>703</v>
      </c>
      <c r="P705" s="1" t="s">
        <v>22443</v>
      </c>
      <c r="Q705" s="1" t="s">
        <v>22443</v>
      </c>
      <c r="R705" s="1" t="s">
        <v>13928</v>
      </c>
      <c r="S705" s="1" t="s">
        <v>703</v>
      </c>
      <c r="T705" s="1"/>
      <c r="U705" s="1"/>
      <c r="V705" s="1" t="s">
        <v>13936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20078</v>
      </c>
      <c r="F706" s="1" t="s">
        <v>20788</v>
      </c>
      <c r="G706" s="1" t="s">
        <v>21483</v>
      </c>
      <c r="H706" s="1" t="s">
        <v>22137</v>
      </c>
      <c r="I706" s="1" t="s">
        <v>10405</v>
      </c>
      <c r="J706" s="1"/>
      <c r="K706" s="1" t="s">
        <v>22431</v>
      </c>
      <c r="L706" s="1" t="s">
        <v>704</v>
      </c>
      <c r="M706" s="1" t="s">
        <v>12069</v>
      </c>
      <c r="N706" s="1" t="s">
        <v>13037</v>
      </c>
      <c r="O706" s="1" t="s">
        <v>704</v>
      </c>
      <c r="P706" s="1" t="s">
        <v>22443</v>
      </c>
      <c r="Q706" s="1" t="s">
        <v>22443</v>
      </c>
      <c r="R706" s="1" t="s">
        <v>13928</v>
      </c>
      <c r="S706" s="1" t="s">
        <v>704</v>
      </c>
      <c r="T706" s="1"/>
      <c r="U706" s="1"/>
      <c r="V706" s="1" t="s">
        <v>13936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14441</v>
      </c>
      <c r="F707" s="1" t="s">
        <v>15447</v>
      </c>
      <c r="G707" s="1" t="s">
        <v>16440</v>
      </c>
      <c r="H707" s="1" t="s">
        <v>17381</v>
      </c>
      <c r="I707" s="1" t="s">
        <v>10406</v>
      </c>
      <c r="J707" s="1"/>
      <c r="K707" s="1" t="s">
        <v>22431</v>
      </c>
      <c r="L707" s="1" t="s">
        <v>705</v>
      </c>
      <c r="M707" s="1" t="s">
        <v>12070</v>
      </c>
      <c r="N707" s="1" t="s">
        <v>13037</v>
      </c>
      <c r="O707" s="1" t="s">
        <v>705</v>
      </c>
      <c r="P707" s="1" t="s">
        <v>22443</v>
      </c>
      <c r="Q707" s="1" t="s">
        <v>22443</v>
      </c>
      <c r="R707" s="1" t="s">
        <v>13928</v>
      </c>
      <c r="S707" s="1" t="s">
        <v>705</v>
      </c>
      <c r="T707" s="1"/>
      <c r="U707" s="1"/>
      <c r="V707" s="1" t="s">
        <v>13936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5731</v>
      </c>
      <c r="G708" s="1" t="s">
        <v>7343</v>
      </c>
      <c r="H708" s="1" t="s">
        <v>8872</v>
      </c>
      <c r="I708" s="1" t="s">
        <v>10407</v>
      </c>
      <c r="J708" s="1"/>
      <c r="K708" s="1" t="s">
        <v>22431</v>
      </c>
      <c r="L708" s="1" t="s">
        <v>706</v>
      </c>
      <c r="M708" s="1" t="s">
        <v>12071</v>
      </c>
      <c r="N708" s="1" t="s">
        <v>13037</v>
      </c>
      <c r="O708" s="1" t="s">
        <v>706</v>
      </c>
      <c r="P708" s="1" t="s">
        <v>22443</v>
      </c>
      <c r="Q708" s="1" t="s">
        <v>22443</v>
      </c>
      <c r="R708" s="1" t="s">
        <v>13928</v>
      </c>
      <c r="S708" s="1" t="s">
        <v>706</v>
      </c>
      <c r="T708" s="1"/>
      <c r="U708" s="1"/>
      <c r="V708" s="1" t="s">
        <v>13936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5732</v>
      </c>
      <c r="G709" s="1" t="s">
        <v>7344</v>
      </c>
      <c r="H709" s="1" t="s">
        <v>8873</v>
      </c>
      <c r="I709" s="1" t="s">
        <v>10408</v>
      </c>
      <c r="J709" s="1"/>
      <c r="K709" s="1" t="s">
        <v>22431</v>
      </c>
      <c r="L709" s="1" t="s">
        <v>707</v>
      </c>
      <c r="M709" s="1" t="s">
        <v>12072</v>
      </c>
      <c r="N709" s="1" t="s">
        <v>13037</v>
      </c>
      <c r="O709" s="1" t="s">
        <v>707</v>
      </c>
      <c r="P709" s="1" t="s">
        <v>22443</v>
      </c>
      <c r="Q709" s="1" t="s">
        <v>22443</v>
      </c>
      <c r="R709" s="1" t="s">
        <v>13928</v>
      </c>
      <c r="S709" s="1" t="s">
        <v>707</v>
      </c>
      <c r="T709" s="1"/>
      <c r="U709" s="1"/>
      <c r="V709" s="1" t="s">
        <v>13936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14444</v>
      </c>
      <c r="F710" s="1" t="s">
        <v>15450</v>
      </c>
      <c r="G710" s="1" t="s">
        <v>16443</v>
      </c>
      <c r="H710" s="1" t="s">
        <v>17384</v>
      </c>
      <c r="I710" s="1" t="s">
        <v>10409</v>
      </c>
      <c r="J710" s="1"/>
      <c r="K710" s="1" t="s">
        <v>22431</v>
      </c>
      <c r="L710" s="1" t="s">
        <v>708</v>
      </c>
      <c r="M710" s="1" t="s">
        <v>12073</v>
      </c>
      <c r="N710" s="1" t="s">
        <v>13037</v>
      </c>
      <c r="O710" s="1" t="s">
        <v>708</v>
      </c>
      <c r="P710" s="1" t="s">
        <v>22443</v>
      </c>
      <c r="Q710" s="1" t="s">
        <v>22443</v>
      </c>
      <c r="R710" s="1" t="s">
        <v>13928</v>
      </c>
      <c r="S710" s="1" t="s">
        <v>708</v>
      </c>
      <c r="T710" s="1"/>
      <c r="U710" s="1"/>
      <c r="V710" s="1" t="s">
        <v>13936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5734</v>
      </c>
      <c r="G711" s="1" t="s">
        <v>4096</v>
      </c>
      <c r="H711" s="1" t="s">
        <v>8875</v>
      </c>
      <c r="I711" s="1" t="s">
        <v>10410</v>
      </c>
      <c r="J711" s="1"/>
      <c r="K711" s="1" t="s">
        <v>22431</v>
      </c>
      <c r="L711" s="1" t="s">
        <v>709</v>
      </c>
      <c r="M711" s="1" t="s">
        <v>12074</v>
      </c>
      <c r="N711" s="1" t="s">
        <v>13037</v>
      </c>
      <c r="O711" s="1" t="s">
        <v>709</v>
      </c>
      <c r="P711" s="1" t="s">
        <v>22443</v>
      </c>
      <c r="Q711" s="1" t="s">
        <v>22443</v>
      </c>
      <c r="R711" s="1" t="s">
        <v>13928</v>
      </c>
      <c r="S711" s="1" t="s">
        <v>709</v>
      </c>
      <c r="T711" s="1"/>
      <c r="U711" s="1"/>
      <c r="V711" s="1" t="s">
        <v>13936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14446</v>
      </c>
      <c r="F712" s="1" t="s">
        <v>15452</v>
      </c>
      <c r="G712" s="1" t="s">
        <v>16444</v>
      </c>
      <c r="H712" s="1" t="s">
        <v>17386</v>
      </c>
      <c r="I712" s="1" t="s">
        <v>10411</v>
      </c>
      <c r="J712" s="1"/>
      <c r="K712" s="1" t="s">
        <v>22431</v>
      </c>
      <c r="L712" s="1" t="s">
        <v>710</v>
      </c>
      <c r="M712" s="1" t="s">
        <v>12075</v>
      </c>
      <c r="N712" s="1" t="s">
        <v>13037</v>
      </c>
      <c r="O712" s="1" t="s">
        <v>710</v>
      </c>
      <c r="P712" s="1" t="s">
        <v>22443</v>
      </c>
      <c r="Q712" s="1" t="s">
        <v>22443</v>
      </c>
      <c r="R712" s="1" t="s">
        <v>13928</v>
      </c>
      <c r="S712" s="1" t="s">
        <v>710</v>
      </c>
      <c r="T712" s="1"/>
      <c r="U712" s="1"/>
      <c r="V712" s="1" t="s">
        <v>13936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20079</v>
      </c>
      <c r="F713" s="1" t="s">
        <v>20789</v>
      </c>
      <c r="G713" s="1" t="s">
        <v>21484</v>
      </c>
      <c r="H713" s="1" t="s">
        <v>22138</v>
      </c>
      <c r="I713" s="1" t="s">
        <v>10412</v>
      </c>
      <c r="J713" s="1"/>
      <c r="K713" s="1" t="s">
        <v>22431</v>
      </c>
      <c r="L713" s="1" t="s">
        <v>711</v>
      </c>
      <c r="M713" s="1" t="s">
        <v>12076</v>
      </c>
      <c r="N713" s="1" t="s">
        <v>13037</v>
      </c>
      <c r="O713" s="1" t="s">
        <v>711</v>
      </c>
      <c r="P713" s="1" t="s">
        <v>22443</v>
      </c>
      <c r="Q713" s="1" t="s">
        <v>22443</v>
      </c>
      <c r="R713" s="1" t="s">
        <v>13928</v>
      </c>
      <c r="S713" s="1" t="s">
        <v>711</v>
      </c>
      <c r="T713" s="1"/>
      <c r="U713" s="1"/>
      <c r="V713" s="1" t="s">
        <v>13936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5737</v>
      </c>
      <c r="G714" s="1" t="s">
        <v>7348</v>
      </c>
      <c r="H714" s="1" t="s">
        <v>8815</v>
      </c>
      <c r="I714" s="1" t="s">
        <v>10413</v>
      </c>
      <c r="J714" s="1"/>
      <c r="K714" s="1" t="s">
        <v>22431</v>
      </c>
      <c r="L714" s="1" t="s">
        <v>712</v>
      </c>
      <c r="M714" s="1" t="s">
        <v>12077</v>
      </c>
      <c r="N714" s="1" t="s">
        <v>13037</v>
      </c>
      <c r="O714" s="1" t="s">
        <v>712</v>
      </c>
      <c r="P714" s="1" t="s">
        <v>22443</v>
      </c>
      <c r="Q714" s="1" t="s">
        <v>22443</v>
      </c>
      <c r="R714" s="1" t="s">
        <v>13928</v>
      </c>
      <c r="S714" s="1" t="s">
        <v>712</v>
      </c>
      <c r="T714" s="1"/>
      <c r="U714" s="1"/>
      <c r="V714" s="1" t="s">
        <v>13936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14449</v>
      </c>
      <c r="F715" s="1" t="s">
        <v>15455</v>
      </c>
      <c r="G715" s="1" t="s">
        <v>16447</v>
      </c>
      <c r="H715" s="1" t="s">
        <v>17388</v>
      </c>
      <c r="I715" s="1" t="s">
        <v>10414</v>
      </c>
      <c r="J715" s="1"/>
      <c r="K715" s="1" t="s">
        <v>22431</v>
      </c>
      <c r="L715" s="1" t="s">
        <v>713</v>
      </c>
      <c r="M715" s="1" t="s">
        <v>12078</v>
      </c>
      <c r="N715" s="1" t="s">
        <v>13037</v>
      </c>
      <c r="O715" s="1" t="s">
        <v>713</v>
      </c>
      <c r="P715" s="1" t="s">
        <v>22443</v>
      </c>
      <c r="Q715" s="1" t="s">
        <v>22443</v>
      </c>
      <c r="R715" s="1" t="s">
        <v>13928</v>
      </c>
      <c r="S715" s="1" t="s">
        <v>713</v>
      </c>
      <c r="T715" s="1"/>
      <c r="U715" s="1"/>
      <c r="V715" s="1" t="s">
        <v>13936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14450</v>
      </c>
      <c r="F716" s="1" t="s">
        <v>15456</v>
      </c>
      <c r="G716" s="1" t="s">
        <v>16448</v>
      </c>
      <c r="H716" s="1" t="s">
        <v>17389</v>
      </c>
      <c r="I716" s="1" t="s">
        <v>10415</v>
      </c>
      <c r="J716" s="1"/>
      <c r="K716" s="1" t="s">
        <v>22431</v>
      </c>
      <c r="L716" s="1" t="s">
        <v>714</v>
      </c>
      <c r="M716" s="1" t="s">
        <v>12079</v>
      </c>
      <c r="N716" s="1" t="s">
        <v>13037</v>
      </c>
      <c r="O716" s="1" t="s">
        <v>714</v>
      </c>
      <c r="P716" s="1" t="s">
        <v>22443</v>
      </c>
      <c r="Q716" s="1" t="s">
        <v>22443</v>
      </c>
      <c r="R716" s="1" t="s">
        <v>13928</v>
      </c>
      <c r="S716" s="1" t="s">
        <v>714</v>
      </c>
      <c r="T716" s="1"/>
      <c r="U716" s="1"/>
      <c r="V716" s="1" t="s">
        <v>13936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20080</v>
      </c>
      <c r="F717" s="1" t="s">
        <v>20790</v>
      </c>
      <c r="G717" s="1" t="s">
        <v>21485</v>
      </c>
      <c r="H717" s="1" t="s">
        <v>22139</v>
      </c>
      <c r="I717" s="1" t="s">
        <v>10416</v>
      </c>
      <c r="J717" s="1"/>
      <c r="K717" s="1" t="s">
        <v>22431</v>
      </c>
      <c r="L717" s="1" t="s">
        <v>715</v>
      </c>
      <c r="M717" s="1" t="s">
        <v>12080</v>
      </c>
      <c r="N717" s="1" t="s">
        <v>13037</v>
      </c>
      <c r="O717" s="1" t="s">
        <v>715</v>
      </c>
      <c r="P717" s="1" t="s">
        <v>22443</v>
      </c>
      <c r="Q717" s="1" t="s">
        <v>22443</v>
      </c>
      <c r="R717" s="1" t="s">
        <v>13928</v>
      </c>
      <c r="S717" s="1" t="s">
        <v>715</v>
      </c>
      <c r="T717" s="1"/>
      <c r="U717" s="1"/>
      <c r="V717" s="1" t="s">
        <v>13936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5741</v>
      </c>
      <c r="G718" s="1" t="s">
        <v>7352</v>
      </c>
      <c r="H718" s="1" t="s">
        <v>8881</v>
      </c>
      <c r="I718" s="1" t="s">
        <v>10417</v>
      </c>
      <c r="J718" s="1"/>
      <c r="K718" s="1" t="s">
        <v>22431</v>
      </c>
      <c r="L718" s="1" t="s">
        <v>716</v>
      </c>
      <c r="M718" s="1" t="s">
        <v>12081</v>
      </c>
      <c r="N718" s="1" t="s">
        <v>13037</v>
      </c>
      <c r="O718" s="1" t="s">
        <v>716</v>
      </c>
      <c r="P718" s="1" t="s">
        <v>22443</v>
      </c>
      <c r="Q718" s="1" t="s">
        <v>22443</v>
      </c>
      <c r="R718" s="1" t="s">
        <v>13928</v>
      </c>
      <c r="S718" s="1" t="s">
        <v>716</v>
      </c>
      <c r="T718" s="1"/>
      <c r="U718" s="1"/>
      <c r="V718" s="1" t="s">
        <v>13936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20081</v>
      </c>
      <c r="F719" s="1" t="s">
        <v>20791</v>
      </c>
      <c r="G719" s="1" t="s">
        <v>21486</v>
      </c>
      <c r="H719" s="1" t="s">
        <v>22140</v>
      </c>
      <c r="I719" s="1" t="s">
        <v>10418</v>
      </c>
      <c r="J719" s="1"/>
      <c r="K719" s="1" t="s">
        <v>22431</v>
      </c>
      <c r="L719" s="1" t="s">
        <v>717</v>
      </c>
      <c r="M719" s="1" t="s">
        <v>12082</v>
      </c>
      <c r="N719" s="1" t="s">
        <v>13037</v>
      </c>
      <c r="O719" s="1" t="s">
        <v>717</v>
      </c>
      <c r="P719" s="1" t="s">
        <v>22443</v>
      </c>
      <c r="Q719" s="1" t="s">
        <v>22443</v>
      </c>
      <c r="R719" s="1" t="s">
        <v>13928</v>
      </c>
      <c r="S719" s="1" t="s">
        <v>717</v>
      </c>
      <c r="T719" s="1"/>
      <c r="U719" s="1"/>
      <c r="V719" s="1" t="s">
        <v>13936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20082</v>
      </c>
      <c r="F720" s="1" t="s">
        <v>20792</v>
      </c>
      <c r="G720" s="1" t="s">
        <v>21487</v>
      </c>
      <c r="H720" s="1" t="s">
        <v>22141</v>
      </c>
      <c r="I720" s="1" t="s">
        <v>10419</v>
      </c>
      <c r="J720" s="1"/>
      <c r="K720" s="1" t="s">
        <v>22431</v>
      </c>
      <c r="L720" s="1" t="s">
        <v>718</v>
      </c>
      <c r="M720" s="1" t="s">
        <v>12083</v>
      </c>
      <c r="N720" s="1" t="s">
        <v>13037</v>
      </c>
      <c r="O720" s="1" t="s">
        <v>718</v>
      </c>
      <c r="P720" s="1" t="s">
        <v>22443</v>
      </c>
      <c r="Q720" s="1" t="s">
        <v>22443</v>
      </c>
      <c r="R720" s="1" t="s">
        <v>13928</v>
      </c>
      <c r="S720" s="1" t="s">
        <v>718</v>
      </c>
      <c r="T720" s="1"/>
      <c r="U720" s="1"/>
      <c r="V720" s="1" t="s">
        <v>13936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20083</v>
      </c>
      <c r="F721" s="1" t="s">
        <v>20083</v>
      </c>
      <c r="G721" s="1" t="s">
        <v>21488</v>
      </c>
      <c r="H721" s="1" t="s">
        <v>22142</v>
      </c>
      <c r="I721" s="1" t="s">
        <v>10420</v>
      </c>
      <c r="J721" s="1"/>
      <c r="K721" s="1" t="s">
        <v>22431</v>
      </c>
      <c r="L721" s="1" t="s">
        <v>719</v>
      </c>
      <c r="M721" s="1" t="s">
        <v>12084</v>
      </c>
      <c r="N721" s="1" t="s">
        <v>13037</v>
      </c>
      <c r="O721" s="1" t="s">
        <v>719</v>
      </c>
      <c r="P721" s="1" t="s">
        <v>22443</v>
      </c>
      <c r="Q721" s="1" t="s">
        <v>22443</v>
      </c>
      <c r="R721" s="1" t="s">
        <v>13928</v>
      </c>
      <c r="S721" s="1" t="s">
        <v>719</v>
      </c>
      <c r="T721" s="1"/>
      <c r="U721" s="1"/>
      <c r="V721" s="1" t="s">
        <v>13936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14455</v>
      </c>
      <c r="F722" s="1" t="s">
        <v>15461</v>
      </c>
      <c r="G722" s="1" t="s">
        <v>16453</v>
      </c>
      <c r="H722" s="1" t="s">
        <v>17394</v>
      </c>
      <c r="I722" s="1" t="s">
        <v>10421</v>
      </c>
      <c r="J722" s="1"/>
      <c r="K722" s="1" t="s">
        <v>22431</v>
      </c>
      <c r="L722" s="1" t="s">
        <v>720</v>
      </c>
      <c r="M722" s="1" t="s">
        <v>12085</v>
      </c>
      <c r="N722" s="1" t="s">
        <v>13037</v>
      </c>
      <c r="O722" s="1" t="s">
        <v>720</v>
      </c>
      <c r="P722" s="1" t="s">
        <v>22443</v>
      </c>
      <c r="Q722" s="1" t="s">
        <v>22443</v>
      </c>
      <c r="R722" s="1" t="s">
        <v>13928</v>
      </c>
      <c r="S722" s="1" t="s">
        <v>720</v>
      </c>
      <c r="T722" s="1"/>
      <c r="U722" s="1"/>
      <c r="V722" s="1" t="s">
        <v>13936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20084</v>
      </c>
      <c r="F723" s="1" t="s">
        <v>20793</v>
      </c>
      <c r="G723" s="1" t="s">
        <v>21489</v>
      </c>
      <c r="H723" s="1" t="s">
        <v>22118</v>
      </c>
      <c r="I723" s="1" t="s">
        <v>10422</v>
      </c>
      <c r="J723" s="1"/>
      <c r="K723" s="1" t="s">
        <v>22431</v>
      </c>
      <c r="L723" s="1" t="s">
        <v>721</v>
      </c>
      <c r="M723" s="1" t="s">
        <v>12086</v>
      </c>
      <c r="N723" s="1" t="s">
        <v>13037</v>
      </c>
      <c r="O723" s="1" t="s">
        <v>721</v>
      </c>
      <c r="P723" s="1" t="s">
        <v>22443</v>
      </c>
      <c r="Q723" s="1" t="s">
        <v>22443</v>
      </c>
      <c r="R723" s="1" t="s">
        <v>13928</v>
      </c>
      <c r="S723" s="1" t="s">
        <v>721</v>
      </c>
      <c r="T723" s="1"/>
      <c r="U723" s="1"/>
      <c r="V723" s="1" t="s">
        <v>13936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20085</v>
      </c>
      <c r="F724" s="1" t="s">
        <v>20794</v>
      </c>
      <c r="G724" s="1" t="s">
        <v>21490</v>
      </c>
      <c r="H724" s="1" t="s">
        <v>22143</v>
      </c>
      <c r="I724" s="1" t="s">
        <v>10423</v>
      </c>
      <c r="J724" s="1"/>
      <c r="K724" s="1" t="s">
        <v>22431</v>
      </c>
      <c r="L724" s="1" t="s">
        <v>722</v>
      </c>
      <c r="M724" s="1" t="s">
        <v>12087</v>
      </c>
      <c r="N724" s="1" t="s">
        <v>13037</v>
      </c>
      <c r="O724" s="1" t="s">
        <v>722</v>
      </c>
      <c r="P724" s="1" t="s">
        <v>22443</v>
      </c>
      <c r="Q724" s="1" t="s">
        <v>22443</v>
      </c>
      <c r="R724" s="1" t="s">
        <v>13928</v>
      </c>
      <c r="S724" s="1" t="s">
        <v>722</v>
      </c>
      <c r="T724" s="1"/>
      <c r="U724" s="1"/>
      <c r="V724" s="1" t="s">
        <v>13936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14457</v>
      </c>
      <c r="F725" s="1" t="s">
        <v>15463</v>
      </c>
      <c r="G725" s="1" t="s">
        <v>16455</v>
      </c>
      <c r="H725" s="1" t="s">
        <v>17395</v>
      </c>
      <c r="I725" s="1" t="s">
        <v>10424</v>
      </c>
      <c r="J725" s="1"/>
      <c r="K725" s="1" t="s">
        <v>22431</v>
      </c>
      <c r="L725" s="1" t="s">
        <v>723</v>
      </c>
      <c r="M725" s="1" t="s">
        <v>12088</v>
      </c>
      <c r="N725" s="1" t="s">
        <v>13037</v>
      </c>
      <c r="O725" s="1" t="s">
        <v>723</v>
      </c>
      <c r="P725" s="1" t="s">
        <v>22443</v>
      </c>
      <c r="Q725" s="1" t="s">
        <v>22443</v>
      </c>
      <c r="R725" s="1" t="s">
        <v>13928</v>
      </c>
      <c r="S725" s="1" t="s">
        <v>723</v>
      </c>
      <c r="T725" s="1"/>
      <c r="U725" s="1"/>
      <c r="V725" s="1" t="s">
        <v>13936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14458</v>
      </c>
      <c r="F726" s="1" t="s">
        <v>15464</v>
      </c>
      <c r="G726" s="1" t="s">
        <v>16456</v>
      </c>
      <c r="H726" s="1" t="s">
        <v>17315</v>
      </c>
      <c r="I726" s="1" t="s">
        <v>10425</v>
      </c>
      <c r="J726" s="1"/>
      <c r="K726" s="1" t="s">
        <v>22431</v>
      </c>
      <c r="L726" s="1" t="s">
        <v>724</v>
      </c>
      <c r="M726" s="1" t="s">
        <v>12089</v>
      </c>
      <c r="N726" s="1" t="s">
        <v>13037</v>
      </c>
      <c r="O726" s="1" t="s">
        <v>724</v>
      </c>
      <c r="P726" s="1" t="s">
        <v>22443</v>
      </c>
      <c r="Q726" s="1" t="s">
        <v>22443</v>
      </c>
      <c r="R726" s="1" t="s">
        <v>13928</v>
      </c>
      <c r="S726" s="1" t="s">
        <v>724</v>
      </c>
      <c r="T726" s="1"/>
      <c r="U726" s="1"/>
      <c r="V726" s="1" t="s">
        <v>13936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14459</v>
      </c>
      <c r="F727" s="1" t="s">
        <v>15465</v>
      </c>
      <c r="G727" s="1" t="s">
        <v>16457</v>
      </c>
      <c r="H727" s="1" t="s">
        <v>17396</v>
      </c>
      <c r="I727" s="1" t="s">
        <v>10426</v>
      </c>
      <c r="J727" s="1"/>
      <c r="K727" s="1" t="s">
        <v>22431</v>
      </c>
      <c r="L727" s="1" t="s">
        <v>725</v>
      </c>
      <c r="M727" s="1" t="s">
        <v>12090</v>
      </c>
      <c r="N727" s="1" t="s">
        <v>13037</v>
      </c>
      <c r="O727" s="1" t="s">
        <v>725</v>
      </c>
      <c r="P727" s="1" t="s">
        <v>22443</v>
      </c>
      <c r="Q727" s="1" t="s">
        <v>22443</v>
      </c>
      <c r="R727" s="1" t="s">
        <v>13928</v>
      </c>
      <c r="S727" s="1" t="s">
        <v>725</v>
      </c>
      <c r="T727" s="1"/>
      <c r="U727" s="1"/>
      <c r="V727" s="1" t="s">
        <v>13936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5750</v>
      </c>
      <c r="G728" s="1" t="s">
        <v>7362</v>
      </c>
      <c r="H728" s="1" t="s">
        <v>8827</v>
      </c>
      <c r="I728" s="1" t="s">
        <v>10427</v>
      </c>
      <c r="J728" s="1"/>
      <c r="K728" s="1" t="s">
        <v>22431</v>
      </c>
      <c r="L728" s="1" t="s">
        <v>726</v>
      </c>
      <c r="M728" s="1" t="s">
        <v>12091</v>
      </c>
      <c r="N728" s="1" t="s">
        <v>13037</v>
      </c>
      <c r="O728" s="1" t="s">
        <v>726</v>
      </c>
      <c r="P728" s="1" t="s">
        <v>22443</v>
      </c>
      <c r="Q728" s="1" t="s">
        <v>22443</v>
      </c>
      <c r="R728" s="1" t="s">
        <v>13928</v>
      </c>
      <c r="S728" s="1" t="s">
        <v>726</v>
      </c>
      <c r="T728" s="1"/>
      <c r="U728" s="1"/>
      <c r="V728" s="1" t="s">
        <v>13936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20086</v>
      </c>
      <c r="F729" s="1" t="s">
        <v>20795</v>
      </c>
      <c r="G729" s="1" t="s">
        <v>21491</v>
      </c>
      <c r="H729" s="1" t="s">
        <v>22144</v>
      </c>
      <c r="I729" s="1" t="s">
        <v>10428</v>
      </c>
      <c r="J729" s="1"/>
      <c r="K729" s="1" t="s">
        <v>22431</v>
      </c>
      <c r="L729" s="1" t="s">
        <v>727</v>
      </c>
      <c r="M729" s="1" t="s">
        <v>12092</v>
      </c>
      <c r="N729" s="1" t="s">
        <v>13037</v>
      </c>
      <c r="O729" s="1" t="s">
        <v>727</v>
      </c>
      <c r="P729" s="1" t="s">
        <v>22443</v>
      </c>
      <c r="Q729" s="1" t="s">
        <v>22443</v>
      </c>
      <c r="R729" s="1" t="s">
        <v>13928</v>
      </c>
      <c r="S729" s="1" t="s">
        <v>727</v>
      </c>
      <c r="T729" s="1"/>
      <c r="U729" s="1"/>
      <c r="V729" s="1" t="s">
        <v>13936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14462</v>
      </c>
      <c r="F730" s="1" t="s">
        <v>15468</v>
      </c>
      <c r="G730" s="1" t="s">
        <v>16460</v>
      </c>
      <c r="H730" s="1" t="s">
        <v>17398</v>
      </c>
      <c r="I730" s="1" t="s">
        <v>10429</v>
      </c>
      <c r="J730" s="1"/>
      <c r="K730" s="1" t="s">
        <v>22431</v>
      </c>
      <c r="L730" s="1" t="s">
        <v>728</v>
      </c>
      <c r="M730" s="1" t="s">
        <v>12093</v>
      </c>
      <c r="N730" s="1" t="s">
        <v>13037</v>
      </c>
      <c r="O730" s="1" t="s">
        <v>728</v>
      </c>
      <c r="P730" s="1" t="s">
        <v>22443</v>
      </c>
      <c r="Q730" s="1" t="s">
        <v>22443</v>
      </c>
      <c r="R730" s="1" t="s">
        <v>13928</v>
      </c>
      <c r="S730" s="1" t="s">
        <v>728</v>
      </c>
      <c r="T730" s="1"/>
      <c r="U730" s="1"/>
      <c r="V730" s="1" t="s">
        <v>13936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20087</v>
      </c>
      <c r="F731" s="1" t="s">
        <v>20796</v>
      </c>
      <c r="G731" s="1" t="s">
        <v>21492</v>
      </c>
      <c r="H731" s="1" t="s">
        <v>22145</v>
      </c>
      <c r="I731" s="1" t="s">
        <v>10430</v>
      </c>
      <c r="J731" s="1"/>
      <c r="K731" s="1" t="s">
        <v>22431</v>
      </c>
      <c r="L731" s="1" t="s">
        <v>729</v>
      </c>
      <c r="M731" s="1" t="s">
        <v>12094</v>
      </c>
      <c r="N731" s="1" t="s">
        <v>13037</v>
      </c>
      <c r="O731" s="1" t="s">
        <v>729</v>
      </c>
      <c r="P731" s="1" t="s">
        <v>22443</v>
      </c>
      <c r="Q731" s="1" t="s">
        <v>22443</v>
      </c>
      <c r="R731" s="1" t="s">
        <v>13928</v>
      </c>
      <c r="S731" s="1" t="s">
        <v>729</v>
      </c>
      <c r="T731" s="1"/>
      <c r="U731" s="1"/>
      <c r="V731" s="1" t="s">
        <v>13936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20088</v>
      </c>
      <c r="F732" s="1" t="s">
        <v>20797</v>
      </c>
      <c r="G732" s="1" t="s">
        <v>21493</v>
      </c>
      <c r="H732" s="1" t="s">
        <v>22111</v>
      </c>
      <c r="I732" s="1" t="s">
        <v>10431</v>
      </c>
      <c r="J732" s="1"/>
      <c r="K732" s="1" t="s">
        <v>22431</v>
      </c>
      <c r="L732" s="1" t="s">
        <v>730</v>
      </c>
      <c r="M732" s="1" t="s">
        <v>12095</v>
      </c>
      <c r="N732" s="1" t="s">
        <v>13037</v>
      </c>
      <c r="O732" s="1" t="s">
        <v>730</v>
      </c>
      <c r="P732" s="1" t="s">
        <v>22443</v>
      </c>
      <c r="Q732" s="1" t="s">
        <v>22443</v>
      </c>
      <c r="R732" s="1" t="s">
        <v>13928</v>
      </c>
      <c r="S732" s="1" t="s">
        <v>730</v>
      </c>
      <c r="T732" s="1"/>
      <c r="U732" s="1"/>
      <c r="V732" s="1" t="s">
        <v>13936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20089</v>
      </c>
      <c r="F733" s="1" t="s">
        <v>20798</v>
      </c>
      <c r="G733" s="1" t="s">
        <v>21494</v>
      </c>
      <c r="H733" s="1" t="s">
        <v>22146</v>
      </c>
      <c r="I733" s="1" t="s">
        <v>10432</v>
      </c>
      <c r="J733" s="1"/>
      <c r="K733" s="1" t="s">
        <v>22431</v>
      </c>
      <c r="L733" s="1" t="s">
        <v>731</v>
      </c>
      <c r="M733" s="1" t="s">
        <v>12096</v>
      </c>
      <c r="N733" s="1" t="s">
        <v>13037</v>
      </c>
      <c r="O733" s="1" t="s">
        <v>731</v>
      </c>
      <c r="P733" s="1" t="s">
        <v>22443</v>
      </c>
      <c r="Q733" s="1" t="s">
        <v>22443</v>
      </c>
      <c r="R733" s="1" t="s">
        <v>13928</v>
      </c>
      <c r="S733" s="1" t="s">
        <v>731</v>
      </c>
      <c r="T733" s="1"/>
      <c r="U733" s="1"/>
      <c r="V733" s="1" t="s">
        <v>13936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14465</v>
      </c>
      <c r="F734" s="1" t="s">
        <v>15471</v>
      </c>
      <c r="G734" s="1" t="s">
        <v>16463</v>
      </c>
      <c r="H734" s="1" t="s">
        <v>17401</v>
      </c>
      <c r="I734" s="1" t="s">
        <v>10433</v>
      </c>
      <c r="J734" s="1"/>
      <c r="K734" s="1" t="s">
        <v>22431</v>
      </c>
      <c r="L734" s="1" t="s">
        <v>732</v>
      </c>
      <c r="M734" s="1" t="s">
        <v>12097</v>
      </c>
      <c r="N734" s="1" t="s">
        <v>13037</v>
      </c>
      <c r="O734" s="1" t="s">
        <v>732</v>
      </c>
      <c r="P734" s="1" t="s">
        <v>22443</v>
      </c>
      <c r="Q734" s="1" t="s">
        <v>22443</v>
      </c>
      <c r="R734" s="1" t="s">
        <v>13928</v>
      </c>
      <c r="S734" s="1" t="s">
        <v>732</v>
      </c>
      <c r="T734" s="1"/>
      <c r="U734" s="1"/>
      <c r="V734" s="1" t="s">
        <v>13936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20090</v>
      </c>
      <c r="F735" s="1" t="s">
        <v>20799</v>
      </c>
      <c r="G735" s="1" t="s">
        <v>21495</v>
      </c>
      <c r="H735" s="1" t="s">
        <v>22147</v>
      </c>
      <c r="I735" s="1" t="s">
        <v>10434</v>
      </c>
      <c r="J735" s="1"/>
      <c r="K735" s="1" t="s">
        <v>22431</v>
      </c>
      <c r="L735" s="1" t="s">
        <v>733</v>
      </c>
      <c r="M735" s="1" t="s">
        <v>12098</v>
      </c>
      <c r="N735" s="1" t="s">
        <v>13037</v>
      </c>
      <c r="O735" s="1" t="s">
        <v>733</v>
      </c>
      <c r="P735" s="1" t="s">
        <v>22443</v>
      </c>
      <c r="Q735" s="1" t="s">
        <v>22443</v>
      </c>
      <c r="R735" s="1" t="s">
        <v>13928</v>
      </c>
      <c r="S735" s="1" t="s">
        <v>733</v>
      </c>
      <c r="T735" s="1"/>
      <c r="U735" s="1"/>
      <c r="V735" s="1" t="s">
        <v>13936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14466</v>
      </c>
      <c r="F736" s="1" t="s">
        <v>15472</v>
      </c>
      <c r="G736" s="1" t="s">
        <v>16464</v>
      </c>
      <c r="H736" s="1" t="s">
        <v>17402</v>
      </c>
      <c r="I736" s="1" t="s">
        <v>10435</v>
      </c>
      <c r="J736" s="1"/>
      <c r="K736" s="1" t="s">
        <v>22431</v>
      </c>
      <c r="L736" s="1" t="s">
        <v>734</v>
      </c>
      <c r="M736" s="1" t="s">
        <v>12099</v>
      </c>
      <c r="N736" s="1" t="s">
        <v>13037</v>
      </c>
      <c r="O736" s="1" t="s">
        <v>734</v>
      </c>
      <c r="P736" s="1" t="s">
        <v>22443</v>
      </c>
      <c r="Q736" s="1" t="s">
        <v>22443</v>
      </c>
      <c r="R736" s="1" t="s">
        <v>13928</v>
      </c>
      <c r="S736" s="1" t="s">
        <v>734</v>
      </c>
      <c r="T736" s="1"/>
      <c r="U736" s="1"/>
      <c r="V736" s="1" t="s">
        <v>13936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14467</v>
      </c>
      <c r="F737" s="1" t="s">
        <v>15473</v>
      </c>
      <c r="G737" s="1" t="s">
        <v>16465</v>
      </c>
      <c r="H737" s="1" t="s">
        <v>17403</v>
      </c>
      <c r="I737" s="1" t="s">
        <v>10436</v>
      </c>
      <c r="J737" s="1"/>
      <c r="K737" s="1" t="s">
        <v>22431</v>
      </c>
      <c r="L737" s="1" t="s">
        <v>735</v>
      </c>
      <c r="M737" s="1" t="s">
        <v>12100</v>
      </c>
      <c r="N737" s="1" t="s">
        <v>13037</v>
      </c>
      <c r="O737" s="1" t="s">
        <v>735</v>
      </c>
      <c r="P737" s="1" t="s">
        <v>22443</v>
      </c>
      <c r="Q737" s="1" t="s">
        <v>22443</v>
      </c>
      <c r="R737" s="1" t="s">
        <v>13928</v>
      </c>
      <c r="S737" s="1" t="s">
        <v>735</v>
      </c>
      <c r="T737" s="1"/>
      <c r="U737" s="1"/>
      <c r="V737" s="1" t="s">
        <v>13936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14468</v>
      </c>
      <c r="F738" s="1" t="s">
        <v>15474</v>
      </c>
      <c r="G738" s="1" t="s">
        <v>16466</v>
      </c>
      <c r="H738" s="1" t="s">
        <v>17358</v>
      </c>
      <c r="I738" s="1" t="s">
        <v>10437</v>
      </c>
      <c r="J738" s="1"/>
      <c r="K738" s="1" t="s">
        <v>22431</v>
      </c>
      <c r="L738" s="1" t="s">
        <v>736</v>
      </c>
      <c r="M738" s="1" t="s">
        <v>12101</v>
      </c>
      <c r="N738" s="1" t="s">
        <v>13037</v>
      </c>
      <c r="O738" s="1" t="s">
        <v>736</v>
      </c>
      <c r="P738" s="1" t="s">
        <v>22443</v>
      </c>
      <c r="Q738" s="1" t="s">
        <v>22443</v>
      </c>
      <c r="R738" s="1" t="s">
        <v>13928</v>
      </c>
      <c r="S738" s="1" t="s">
        <v>736</v>
      </c>
      <c r="T738" s="1"/>
      <c r="U738" s="1"/>
      <c r="V738" s="1" t="s">
        <v>13936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20091</v>
      </c>
      <c r="F739" s="1" t="s">
        <v>20800</v>
      </c>
      <c r="G739" s="1" t="s">
        <v>21496</v>
      </c>
      <c r="H739" s="1" t="s">
        <v>22148</v>
      </c>
      <c r="I739" s="1" t="s">
        <v>10438</v>
      </c>
      <c r="J739" s="1"/>
      <c r="K739" s="1" t="s">
        <v>22431</v>
      </c>
      <c r="L739" s="1" t="s">
        <v>737</v>
      </c>
      <c r="M739" s="1" t="s">
        <v>12102</v>
      </c>
      <c r="N739" s="1" t="s">
        <v>13037</v>
      </c>
      <c r="O739" s="1" t="s">
        <v>737</v>
      </c>
      <c r="P739" s="1" t="s">
        <v>22443</v>
      </c>
      <c r="Q739" s="1" t="s">
        <v>22443</v>
      </c>
      <c r="R739" s="1" t="s">
        <v>13928</v>
      </c>
      <c r="S739" s="1" t="s">
        <v>737</v>
      </c>
      <c r="T739" s="1"/>
      <c r="U739" s="1"/>
      <c r="V739" s="1" t="s">
        <v>13936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20092</v>
      </c>
      <c r="F740" s="1" t="s">
        <v>20801</v>
      </c>
      <c r="G740" s="1" t="s">
        <v>21497</v>
      </c>
      <c r="H740" s="1" t="s">
        <v>22149</v>
      </c>
      <c r="I740" s="1" t="s">
        <v>10439</v>
      </c>
      <c r="J740" s="1"/>
      <c r="K740" s="1" t="s">
        <v>22431</v>
      </c>
      <c r="L740" s="1" t="s">
        <v>738</v>
      </c>
      <c r="M740" s="1" t="s">
        <v>12103</v>
      </c>
      <c r="N740" s="1" t="s">
        <v>13037</v>
      </c>
      <c r="O740" s="1" t="s">
        <v>738</v>
      </c>
      <c r="P740" s="1" t="s">
        <v>22443</v>
      </c>
      <c r="Q740" s="1" t="s">
        <v>22443</v>
      </c>
      <c r="R740" s="1" t="s">
        <v>13928</v>
      </c>
      <c r="S740" s="1" t="s">
        <v>738</v>
      </c>
      <c r="T740" s="1"/>
      <c r="U740" s="1"/>
      <c r="V740" s="1" t="s">
        <v>13936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14471</v>
      </c>
      <c r="F741" s="1" t="s">
        <v>15477</v>
      </c>
      <c r="G741" s="1" t="s">
        <v>16469</v>
      </c>
      <c r="H741" s="1" t="s">
        <v>17384</v>
      </c>
      <c r="I741" s="1" t="s">
        <v>10440</v>
      </c>
      <c r="J741" s="1"/>
      <c r="K741" s="1" t="s">
        <v>22431</v>
      </c>
      <c r="L741" s="1" t="s">
        <v>739</v>
      </c>
      <c r="M741" s="1" t="s">
        <v>12104</v>
      </c>
      <c r="N741" s="1" t="s">
        <v>13037</v>
      </c>
      <c r="O741" s="1" t="s">
        <v>739</v>
      </c>
      <c r="P741" s="1" t="s">
        <v>22443</v>
      </c>
      <c r="Q741" s="1" t="s">
        <v>22443</v>
      </c>
      <c r="R741" s="1" t="s">
        <v>13928</v>
      </c>
      <c r="S741" s="1" t="s">
        <v>739</v>
      </c>
      <c r="T741" s="1"/>
      <c r="U741" s="1"/>
      <c r="V741" s="1" t="s">
        <v>13936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20093</v>
      </c>
      <c r="F742" s="1" t="s">
        <v>20802</v>
      </c>
      <c r="G742" s="1" t="s">
        <v>21498</v>
      </c>
      <c r="H742" s="1" t="s">
        <v>22150</v>
      </c>
      <c r="I742" s="1" t="s">
        <v>10441</v>
      </c>
      <c r="J742" s="1"/>
      <c r="K742" s="1" t="s">
        <v>22431</v>
      </c>
      <c r="L742" s="1" t="s">
        <v>740</v>
      </c>
      <c r="M742" s="1" t="s">
        <v>12105</v>
      </c>
      <c r="N742" s="1" t="s">
        <v>13037</v>
      </c>
      <c r="O742" s="1" t="s">
        <v>740</v>
      </c>
      <c r="P742" s="1" t="s">
        <v>22443</v>
      </c>
      <c r="Q742" s="1" t="s">
        <v>22443</v>
      </c>
      <c r="R742" s="1" t="s">
        <v>13928</v>
      </c>
      <c r="S742" s="1" t="s">
        <v>740</v>
      </c>
      <c r="T742" s="1"/>
      <c r="U742" s="1"/>
      <c r="V742" s="1" t="s">
        <v>13936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14473</v>
      </c>
      <c r="F743" s="1" t="s">
        <v>15479</v>
      </c>
      <c r="G743" s="1" t="s">
        <v>16471</v>
      </c>
      <c r="H743" s="1" t="s">
        <v>17407</v>
      </c>
      <c r="I743" s="1" t="s">
        <v>10442</v>
      </c>
      <c r="J743" s="1"/>
      <c r="K743" s="1" t="s">
        <v>22431</v>
      </c>
      <c r="L743" s="1" t="s">
        <v>741</v>
      </c>
      <c r="M743" s="1" t="s">
        <v>12106</v>
      </c>
      <c r="N743" s="1" t="s">
        <v>13037</v>
      </c>
      <c r="O743" s="1" t="s">
        <v>741</v>
      </c>
      <c r="P743" s="1" t="s">
        <v>22443</v>
      </c>
      <c r="Q743" s="1" t="s">
        <v>22443</v>
      </c>
      <c r="R743" s="1" t="s">
        <v>13928</v>
      </c>
      <c r="S743" s="1" t="s">
        <v>741</v>
      </c>
      <c r="T743" s="1"/>
      <c r="U743" s="1"/>
      <c r="V743" s="1" t="s">
        <v>13936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5766</v>
      </c>
      <c r="G744" s="1" t="s">
        <v>7378</v>
      </c>
      <c r="H744" s="1" t="s">
        <v>8901</v>
      </c>
      <c r="I744" s="1" t="s">
        <v>10443</v>
      </c>
      <c r="J744" s="1"/>
      <c r="K744" s="1" t="s">
        <v>22431</v>
      </c>
      <c r="L744" s="1" t="s">
        <v>742</v>
      </c>
      <c r="M744" s="1" t="s">
        <v>12107</v>
      </c>
      <c r="N744" s="1" t="s">
        <v>13037</v>
      </c>
      <c r="O744" s="1" t="s">
        <v>742</v>
      </c>
      <c r="P744" s="1" t="s">
        <v>22443</v>
      </c>
      <c r="Q744" s="1" t="s">
        <v>22443</v>
      </c>
      <c r="R744" s="1" t="s">
        <v>13928</v>
      </c>
      <c r="S744" s="1" t="s">
        <v>742</v>
      </c>
      <c r="T744" s="1"/>
      <c r="U744" s="1"/>
      <c r="V744" s="1" t="s">
        <v>13936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20094</v>
      </c>
      <c r="F745" s="1" t="s">
        <v>20803</v>
      </c>
      <c r="G745" s="1" t="s">
        <v>21499</v>
      </c>
      <c r="H745" s="1" t="s">
        <v>20094</v>
      </c>
      <c r="I745" s="1" t="s">
        <v>10444</v>
      </c>
      <c r="J745" s="1"/>
      <c r="K745" s="1" t="s">
        <v>22431</v>
      </c>
      <c r="L745" s="1" t="s">
        <v>743</v>
      </c>
      <c r="M745" s="1" t="s">
        <v>12108</v>
      </c>
      <c r="N745" s="1" t="s">
        <v>13037</v>
      </c>
      <c r="O745" s="1" t="s">
        <v>743</v>
      </c>
      <c r="P745" s="1" t="s">
        <v>22443</v>
      </c>
      <c r="Q745" s="1" t="s">
        <v>22443</v>
      </c>
      <c r="R745" s="1" t="s">
        <v>13928</v>
      </c>
      <c r="S745" s="1" t="s">
        <v>743</v>
      </c>
      <c r="T745" s="1"/>
      <c r="U745" s="1"/>
      <c r="V745" s="1" t="s">
        <v>13936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5768</v>
      </c>
      <c r="G746" s="1" t="s">
        <v>7380</v>
      </c>
      <c r="H746" s="1" t="s">
        <v>8881</v>
      </c>
      <c r="I746" s="1" t="s">
        <v>10445</v>
      </c>
      <c r="J746" s="1"/>
      <c r="K746" s="1" t="s">
        <v>22431</v>
      </c>
      <c r="L746" s="1" t="s">
        <v>744</v>
      </c>
      <c r="M746" s="1" t="s">
        <v>12109</v>
      </c>
      <c r="N746" s="1" t="s">
        <v>13037</v>
      </c>
      <c r="O746" s="1" t="s">
        <v>744</v>
      </c>
      <c r="P746" s="1" t="s">
        <v>22443</v>
      </c>
      <c r="Q746" s="1" t="s">
        <v>22443</v>
      </c>
      <c r="R746" s="1" t="s">
        <v>13928</v>
      </c>
      <c r="S746" s="1" t="s">
        <v>744</v>
      </c>
      <c r="T746" s="1"/>
      <c r="U746" s="1"/>
      <c r="V746" s="1" t="s">
        <v>13936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20095</v>
      </c>
      <c r="F747" s="1" t="s">
        <v>20804</v>
      </c>
      <c r="G747" s="1" t="s">
        <v>20095</v>
      </c>
      <c r="H747" s="1" t="s">
        <v>22151</v>
      </c>
      <c r="I747" s="1" t="s">
        <v>10446</v>
      </c>
      <c r="J747" s="1"/>
      <c r="K747" s="1" t="s">
        <v>22431</v>
      </c>
      <c r="L747" s="1" t="s">
        <v>745</v>
      </c>
      <c r="M747" s="1" t="s">
        <v>12110</v>
      </c>
      <c r="N747" s="1" t="s">
        <v>13037</v>
      </c>
      <c r="O747" s="1" t="s">
        <v>745</v>
      </c>
      <c r="P747" s="1" t="s">
        <v>22443</v>
      </c>
      <c r="Q747" s="1" t="s">
        <v>22443</v>
      </c>
      <c r="R747" s="1" t="s">
        <v>13928</v>
      </c>
      <c r="S747" s="1" t="s">
        <v>745</v>
      </c>
      <c r="T747" s="1"/>
      <c r="U747" s="1"/>
      <c r="V747" s="1" t="s">
        <v>13936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20096</v>
      </c>
      <c r="F748" s="1" t="s">
        <v>20805</v>
      </c>
      <c r="G748" s="1" t="s">
        <v>21500</v>
      </c>
      <c r="H748" s="1" t="s">
        <v>22152</v>
      </c>
      <c r="I748" s="1" t="s">
        <v>10447</v>
      </c>
      <c r="J748" s="1"/>
      <c r="K748" s="1" t="s">
        <v>22431</v>
      </c>
      <c r="L748" s="1" t="s">
        <v>746</v>
      </c>
      <c r="M748" s="1" t="s">
        <v>12111</v>
      </c>
      <c r="N748" s="1" t="s">
        <v>13037</v>
      </c>
      <c r="O748" s="1" t="s">
        <v>746</v>
      </c>
      <c r="P748" s="1" t="s">
        <v>22443</v>
      </c>
      <c r="Q748" s="1" t="s">
        <v>22443</v>
      </c>
      <c r="R748" s="1" t="s">
        <v>13928</v>
      </c>
      <c r="S748" s="1" t="s">
        <v>746</v>
      </c>
      <c r="T748" s="1"/>
      <c r="U748" s="1"/>
      <c r="V748" s="1" t="s">
        <v>13936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5771</v>
      </c>
      <c r="G749" s="1" t="s">
        <v>7382</v>
      </c>
      <c r="H749" s="1" t="s">
        <v>8850</v>
      </c>
      <c r="I749" s="1" t="s">
        <v>10448</v>
      </c>
      <c r="J749" s="1"/>
      <c r="K749" s="1" t="s">
        <v>22431</v>
      </c>
      <c r="L749" s="1" t="s">
        <v>747</v>
      </c>
      <c r="M749" s="1" t="s">
        <v>12112</v>
      </c>
      <c r="N749" s="1" t="s">
        <v>13037</v>
      </c>
      <c r="O749" s="1" t="s">
        <v>747</v>
      </c>
      <c r="P749" s="1" t="s">
        <v>22443</v>
      </c>
      <c r="Q749" s="1" t="s">
        <v>22443</v>
      </c>
      <c r="R749" s="1" t="s">
        <v>13928</v>
      </c>
      <c r="S749" s="1" t="s">
        <v>747</v>
      </c>
      <c r="T749" s="1"/>
      <c r="U749" s="1"/>
      <c r="V749" s="1" t="s">
        <v>13936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14478</v>
      </c>
      <c r="F750" s="1" t="s">
        <v>15484</v>
      </c>
      <c r="G750" s="1" t="s">
        <v>16475</v>
      </c>
      <c r="H750" s="1" t="s">
        <v>17411</v>
      </c>
      <c r="I750" s="1" t="s">
        <v>10449</v>
      </c>
      <c r="J750" s="1"/>
      <c r="K750" s="1" t="s">
        <v>22431</v>
      </c>
      <c r="L750" s="1" t="s">
        <v>748</v>
      </c>
      <c r="M750" s="1" t="s">
        <v>12113</v>
      </c>
      <c r="N750" s="1" t="s">
        <v>13037</v>
      </c>
      <c r="O750" s="1" t="s">
        <v>748</v>
      </c>
      <c r="P750" s="1" t="s">
        <v>22443</v>
      </c>
      <c r="Q750" s="1" t="s">
        <v>22443</v>
      </c>
      <c r="R750" s="1" t="s">
        <v>13928</v>
      </c>
      <c r="S750" s="1" t="s">
        <v>748</v>
      </c>
      <c r="T750" s="1"/>
      <c r="U750" s="1"/>
      <c r="V750" s="1" t="s">
        <v>13936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14479</v>
      </c>
      <c r="F751" s="1" t="s">
        <v>15485</v>
      </c>
      <c r="G751" s="1" t="s">
        <v>16476</v>
      </c>
      <c r="H751" s="1" t="s">
        <v>17412</v>
      </c>
      <c r="I751" s="1" t="s">
        <v>10450</v>
      </c>
      <c r="J751" s="1"/>
      <c r="K751" s="1" t="s">
        <v>22431</v>
      </c>
      <c r="L751" s="1" t="s">
        <v>749</v>
      </c>
      <c r="M751" s="1" t="s">
        <v>12114</v>
      </c>
      <c r="N751" s="1" t="s">
        <v>13037</v>
      </c>
      <c r="O751" s="1" t="s">
        <v>749</v>
      </c>
      <c r="P751" s="1" t="s">
        <v>22443</v>
      </c>
      <c r="Q751" s="1" t="s">
        <v>22443</v>
      </c>
      <c r="R751" s="1" t="s">
        <v>13928</v>
      </c>
      <c r="S751" s="1" t="s">
        <v>749</v>
      </c>
      <c r="T751" s="1"/>
      <c r="U751" s="1"/>
      <c r="V751" s="1" t="s">
        <v>13936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20097</v>
      </c>
      <c r="F752" s="1" t="s">
        <v>20806</v>
      </c>
      <c r="G752" s="1" t="s">
        <v>21501</v>
      </c>
      <c r="H752" s="1" t="s">
        <v>22153</v>
      </c>
      <c r="I752" s="1" t="s">
        <v>10451</v>
      </c>
      <c r="J752" s="1"/>
      <c r="K752" s="1" t="s">
        <v>22431</v>
      </c>
      <c r="L752" s="1" t="s">
        <v>750</v>
      </c>
      <c r="M752" s="1" t="s">
        <v>12115</v>
      </c>
      <c r="N752" s="1" t="s">
        <v>13037</v>
      </c>
      <c r="O752" s="1" t="s">
        <v>750</v>
      </c>
      <c r="P752" s="1" t="s">
        <v>22443</v>
      </c>
      <c r="Q752" s="1" t="s">
        <v>22443</v>
      </c>
      <c r="R752" s="1" t="s">
        <v>13928</v>
      </c>
      <c r="S752" s="1" t="s">
        <v>750</v>
      </c>
      <c r="T752" s="1"/>
      <c r="U752" s="1"/>
      <c r="V752" s="1" t="s">
        <v>13936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20098</v>
      </c>
      <c r="F753" s="1" t="s">
        <v>20807</v>
      </c>
      <c r="G753" s="1" t="s">
        <v>21502</v>
      </c>
      <c r="H753" s="1" t="s">
        <v>22154</v>
      </c>
      <c r="I753" s="1" t="s">
        <v>10452</v>
      </c>
      <c r="J753" s="1"/>
      <c r="K753" s="1" t="s">
        <v>22431</v>
      </c>
      <c r="L753" s="1" t="s">
        <v>751</v>
      </c>
      <c r="M753" s="1" t="s">
        <v>12116</v>
      </c>
      <c r="N753" s="1" t="s">
        <v>13037</v>
      </c>
      <c r="O753" s="1" t="s">
        <v>751</v>
      </c>
      <c r="P753" s="1" t="s">
        <v>22443</v>
      </c>
      <c r="Q753" s="1" t="s">
        <v>22443</v>
      </c>
      <c r="R753" s="1" t="s">
        <v>13928</v>
      </c>
      <c r="S753" s="1" t="s">
        <v>751</v>
      </c>
      <c r="T753" s="1"/>
      <c r="U753" s="1"/>
      <c r="V753" s="1" t="s">
        <v>13936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20099</v>
      </c>
      <c r="F754" s="1" t="s">
        <v>20808</v>
      </c>
      <c r="G754" s="1" t="s">
        <v>21503</v>
      </c>
      <c r="H754" s="1" t="s">
        <v>22155</v>
      </c>
      <c r="I754" s="1" t="s">
        <v>10453</v>
      </c>
      <c r="J754" s="1"/>
      <c r="K754" s="1" t="s">
        <v>22431</v>
      </c>
      <c r="L754" s="1" t="s">
        <v>752</v>
      </c>
      <c r="M754" s="1" t="s">
        <v>12117</v>
      </c>
      <c r="N754" s="1" t="s">
        <v>13037</v>
      </c>
      <c r="O754" s="1" t="s">
        <v>752</v>
      </c>
      <c r="P754" s="1" t="s">
        <v>22443</v>
      </c>
      <c r="Q754" s="1" t="s">
        <v>22443</v>
      </c>
      <c r="R754" s="1" t="s">
        <v>13928</v>
      </c>
      <c r="S754" s="1" t="s">
        <v>752</v>
      </c>
      <c r="T754" s="1"/>
      <c r="U754" s="1"/>
      <c r="V754" s="1" t="s">
        <v>13936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5777</v>
      </c>
      <c r="G755" s="1" t="s">
        <v>7388</v>
      </c>
      <c r="H755" s="1" t="s">
        <v>8873</v>
      </c>
      <c r="I755" s="1" t="s">
        <v>10454</v>
      </c>
      <c r="J755" s="1"/>
      <c r="K755" s="1" t="s">
        <v>22431</v>
      </c>
      <c r="L755" s="1" t="s">
        <v>753</v>
      </c>
      <c r="M755" s="1" t="s">
        <v>12118</v>
      </c>
      <c r="N755" s="1" t="s">
        <v>13037</v>
      </c>
      <c r="O755" s="1" t="s">
        <v>753</v>
      </c>
      <c r="P755" s="1" t="s">
        <v>22443</v>
      </c>
      <c r="Q755" s="1" t="s">
        <v>22443</v>
      </c>
      <c r="R755" s="1" t="s">
        <v>13928</v>
      </c>
      <c r="S755" s="1" t="s">
        <v>753</v>
      </c>
      <c r="T755" s="1"/>
      <c r="U755" s="1"/>
      <c r="V755" s="1" t="s">
        <v>13936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5778</v>
      </c>
      <c r="G756" s="1" t="s">
        <v>7389</v>
      </c>
      <c r="H756" s="1" t="s">
        <v>8909</v>
      </c>
      <c r="I756" s="1" t="s">
        <v>10455</v>
      </c>
      <c r="J756" s="1"/>
      <c r="K756" s="1" t="s">
        <v>22431</v>
      </c>
      <c r="L756" s="1" t="s">
        <v>754</v>
      </c>
      <c r="M756" s="1" t="s">
        <v>12119</v>
      </c>
      <c r="N756" s="1" t="s">
        <v>13037</v>
      </c>
      <c r="O756" s="1" t="s">
        <v>754</v>
      </c>
      <c r="P756" s="1" t="s">
        <v>22443</v>
      </c>
      <c r="Q756" s="1" t="s">
        <v>22443</v>
      </c>
      <c r="R756" s="1" t="s">
        <v>13928</v>
      </c>
      <c r="S756" s="1" t="s">
        <v>754</v>
      </c>
      <c r="T756" s="1"/>
      <c r="U756" s="1"/>
      <c r="V756" s="1" t="s">
        <v>13936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20100</v>
      </c>
      <c r="F757" s="1" t="s">
        <v>20809</v>
      </c>
      <c r="G757" s="1" t="s">
        <v>21504</v>
      </c>
      <c r="H757" s="1" t="s">
        <v>22156</v>
      </c>
      <c r="I757" s="1" t="s">
        <v>10456</v>
      </c>
      <c r="J757" s="1"/>
      <c r="K757" s="1" t="s">
        <v>22431</v>
      </c>
      <c r="L757" s="1" t="s">
        <v>755</v>
      </c>
      <c r="M757" s="1" t="s">
        <v>12120</v>
      </c>
      <c r="N757" s="1" t="s">
        <v>13037</v>
      </c>
      <c r="O757" s="1" t="s">
        <v>755</v>
      </c>
      <c r="P757" s="1" t="s">
        <v>22443</v>
      </c>
      <c r="Q757" s="1" t="s">
        <v>22443</v>
      </c>
      <c r="R757" s="1" t="s">
        <v>13928</v>
      </c>
      <c r="S757" s="1" t="s">
        <v>755</v>
      </c>
      <c r="T757" s="1"/>
      <c r="U757" s="1"/>
      <c r="V757" s="1" t="s">
        <v>13936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5780</v>
      </c>
      <c r="G758" s="1" t="s">
        <v>7391</v>
      </c>
      <c r="H758" s="1" t="s">
        <v>8911</v>
      </c>
      <c r="I758" s="1" t="s">
        <v>10457</v>
      </c>
      <c r="J758" s="1"/>
      <c r="K758" s="1" t="s">
        <v>22431</v>
      </c>
      <c r="L758" s="1" t="s">
        <v>756</v>
      </c>
      <c r="M758" s="1" t="s">
        <v>12121</v>
      </c>
      <c r="N758" s="1" t="s">
        <v>13037</v>
      </c>
      <c r="O758" s="1" t="s">
        <v>756</v>
      </c>
      <c r="P758" s="1" t="s">
        <v>22443</v>
      </c>
      <c r="Q758" s="1" t="s">
        <v>22443</v>
      </c>
      <c r="R758" s="1" t="s">
        <v>13928</v>
      </c>
      <c r="S758" s="1" t="s">
        <v>756</v>
      </c>
      <c r="T758" s="1"/>
      <c r="U758" s="1"/>
      <c r="V758" s="1" t="s">
        <v>13936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14486</v>
      </c>
      <c r="F759" s="1" t="s">
        <v>15492</v>
      </c>
      <c r="G759" s="1" t="s">
        <v>16483</v>
      </c>
      <c r="H759" s="1" t="s">
        <v>17418</v>
      </c>
      <c r="I759" s="1" t="s">
        <v>10458</v>
      </c>
      <c r="J759" s="1"/>
      <c r="K759" s="1" t="s">
        <v>22431</v>
      </c>
      <c r="L759" s="1" t="s">
        <v>757</v>
      </c>
      <c r="M759" s="1" t="s">
        <v>12122</v>
      </c>
      <c r="N759" s="1" t="s">
        <v>13037</v>
      </c>
      <c r="O759" s="1" t="s">
        <v>757</v>
      </c>
      <c r="P759" s="1" t="s">
        <v>22443</v>
      </c>
      <c r="Q759" s="1" t="s">
        <v>22443</v>
      </c>
      <c r="R759" s="1" t="s">
        <v>13928</v>
      </c>
      <c r="S759" s="1" t="s">
        <v>757</v>
      </c>
      <c r="T759" s="1"/>
      <c r="U759" s="1"/>
      <c r="V759" s="1" t="s">
        <v>13936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5782</v>
      </c>
      <c r="G760" s="1" t="s">
        <v>7393</v>
      </c>
      <c r="H760" s="1" t="s">
        <v>8913</v>
      </c>
      <c r="I760" s="1" t="s">
        <v>10459</v>
      </c>
      <c r="J760" s="1"/>
      <c r="K760" s="1" t="s">
        <v>22431</v>
      </c>
      <c r="L760" s="1" t="s">
        <v>758</v>
      </c>
      <c r="M760" s="1" t="s">
        <v>12123</v>
      </c>
      <c r="N760" s="1" t="s">
        <v>13037</v>
      </c>
      <c r="O760" s="1" t="s">
        <v>758</v>
      </c>
      <c r="P760" s="1" t="s">
        <v>22443</v>
      </c>
      <c r="Q760" s="1" t="s">
        <v>22443</v>
      </c>
      <c r="R760" s="1" t="s">
        <v>13928</v>
      </c>
      <c r="S760" s="1" t="s">
        <v>758</v>
      </c>
      <c r="T760" s="1"/>
      <c r="U760" s="1"/>
      <c r="V760" s="1" t="s">
        <v>13936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5783</v>
      </c>
      <c r="G761" s="1" t="s">
        <v>7394</v>
      </c>
      <c r="H761" s="1" t="s">
        <v>8914</v>
      </c>
      <c r="I761" s="1" t="s">
        <v>10460</v>
      </c>
      <c r="J761" s="1"/>
      <c r="K761" s="1" t="s">
        <v>22431</v>
      </c>
      <c r="L761" s="1" t="s">
        <v>759</v>
      </c>
      <c r="M761" s="1" t="s">
        <v>12124</v>
      </c>
      <c r="N761" s="1" t="s">
        <v>13037</v>
      </c>
      <c r="O761" s="1" t="s">
        <v>759</v>
      </c>
      <c r="P761" s="1" t="s">
        <v>22443</v>
      </c>
      <c r="Q761" s="1" t="s">
        <v>22443</v>
      </c>
      <c r="R761" s="1" t="s">
        <v>13928</v>
      </c>
      <c r="S761" s="1" t="s">
        <v>759</v>
      </c>
      <c r="T761" s="1"/>
      <c r="U761" s="1"/>
      <c r="V761" s="1" t="s">
        <v>13936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20101</v>
      </c>
      <c r="F762" s="1" t="s">
        <v>20810</v>
      </c>
      <c r="G762" s="1" t="s">
        <v>21505</v>
      </c>
      <c r="H762" s="1" t="s">
        <v>22157</v>
      </c>
      <c r="I762" s="1" t="s">
        <v>10461</v>
      </c>
      <c r="J762" s="1"/>
      <c r="K762" s="1" t="s">
        <v>22431</v>
      </c>
      <c r="L762" s="1" t="s">
        <v>760</v>
      </c>
      <c r="M762" s="1" t="s">
        <v>12125</v>
      </c>
      <c r="N762" s="1" t="s">
        <v>13037</v>
      </c>
      <c r="O762" s="1" t="s">
        <v>760</v>
      </c>
      <c r="P762" s="1" t="s">
        <v>22443</v>
      </c>
      <c r="Q762" s="1" t="s">
        <v>22443</v>
      </c>
      <c r="R762" s="1" t="s">
        <v>13928</v>
      </c>
      <c r="S762" s="1" t="s">
        <v>760</v>
      </c>
      <c r="T762" s="1"/>
      <c r="U762" s="1"/>
      <c r="V762" s="1" t="s">
        <v>13936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20102</v>
      </c>
      <c r="F763" s="1" t="s">
        <v>20811</v>
      </c>
      <c r="G763" s="1" t="s">
        <v>21506</v>
      </c>
      <c r="H763" s="1" t="s">
        <v>22158</v>
      </c>
      <c r="I763" s="1" t="s">
        <v>10462</v>
      </c>
      <c r="J763" s="1"/>
      <c r="K763" s="1" t="s">
        <v>22431</v>
      </c>
      <c r="L763" s="1" t="s">
        <v>761</v>
      </c>
      <c r="M763" s="1" t="s">
        <v>12126</v>
      </c>
      <c r="N763" s="1" t="s">
        <v>13037</v>
      </c>
      <c r="O763" s="1" t="s">
        <v>761</v>
      </c>
      <c r="P763" s="1" t="s">
        <v>22443</v>
      </c>
      <c r="Q763" s="1" t="s">
        <v>22443</v>
      </c>
      <c r="R763" s="1" t="s">
        <v>13928</v>
      </c>
      <c r="S763" s="1" t="s">
        <v>761</v>
      </c>
      <c r="T763" s="1"/>
      <c r="U763" s="1"/>
      <c r="V763" s="1" t="s">
        <v>13936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5786</v>
      </c>
      <c r="G764" s="1" t="s">
        <v>7397</v>
      </c>
      <c r="H764" s="1" t="s">
        <v>8917</v>
      </c>
      <c r="I764" s="1" t="s">
        <v>10463</v>
      </c>
      <c r="J764" s="1"/>
      <c r="K764" s="1" t="s">
        <v>22431</v>
      </c>
      <c r="L764" s="1" t="s">
        <v>762</v>
      </c>
      <c r="M764" s="1" t="s">
        <v>12127</v>
      </c>
      <c r="N764" s="1" t="s">
        <v>13037</v>
      </c>
      <c r="O764" s="1" t="s">
        <v>762</v>
      </c>
      <c r="P764" s="1" t="s">
        <v>22443</v>
      </c>
      <c r="Q764" s="1" t="s">
        <v>22443</v>
      </c>
      <c r="R764" s="1" t="s">
        <v>13928</v>
      </c>
      <c r="S764" s="1" t="s">
        <v>762</v>
      </c>
      <c r="T764" s="1"/>
      <c r="U764" s="1"/>
      <c r="V764" s="1" t="s">
        <v>13936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20103</v>
      </c>
      <c r="F765" s="1" t="s">
        <v>20812</v>
      </c>
      <c r="G765" s="1" t="s">
        <v>21507</v>
      </c>
      <c r="H765" s="1" t="s">
        <v>22153</v>
      </c>
      <c r="I765" s="1" t="s">
        <v>10464</v>
      </c>
      <c r="J765" s="1"/>
      <c r="K765" s="1" t="s">
        <v>22431</v>
      </c>
      <c r="L765" s="1" t="s">
        <v>763</v>
      </c>
      <c r="M765" s="1" t="s">
        <v>12128</v>
      </c>
      <c r="N765" s="1" t="s">
        <v>13037</v>
      </c>
      <c r="O765" s="1" t="s">
        <v>763</v>
      </c>
      <c r="P765" s="1" t="s">
        <v>22443</v>
      </c>
      <c r="Q765" s="1" t="s">
        <v>22443</v>
      </c>
      <c r="R765" s="1" t="s">
        <v>13928</v>
      </c>
      <c r="S765" s="1" t="s">
        <v>763</v>
      </c>
      <c r="T765" s="1"/>
      <c r="U765" s="1"/>
      <c r="V765" s="1" t="s">
        <v>13936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20104</v>
      </c>
      <c r="F766" s="1" t="s">
        <v>20813</v>
      </c>
      <c r="G766" s="1" t="s">
        <v>21508</v>
      </c>
      <c r="H766" s="1" t="s">
        <v>22159</v>
      </c>
      <c r="I766" s="1" t="s">
        <v>10465</v>
      </c>
      <c r="J766" s="1"/>
      <c r="K766" s="1" t="s">
        <v>22431</v>
      </c>
      <c r="L766" s="1" t="s">
        <v>764</v>
      </c>
      <c r="M766" s="1" t="s">
        <v>12129</v>
      </c>
      <c r="N766" s="1" t="s">
        <v>13037</v>
      </c>
      <c r="O766" s="1" t="s">
        <v>764</v>
      </c>
      <c r="P766" s="1" t="s">
        <v>22443</v>
      </c>
      <c r="Q766" s="1" t="s">
        <v>22443</v>
      </c>
      <c r="R766" s="1" t="s">
        <v>13928</v>
      </c>
      <c r="S766" s="1" t="s">
        <v>764</v>
      </c>
      <c r="T766" s="1"/>
      <c r="U766" s="1"/>
      <c r="V766" s="1" t="s">
        <v>13936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20105</v>
      </c>
      <c r="F767" s="1" t="s">
        <v>20814</v>
      </c>
      <c r="G767" s="1" t="s">
        <v>21509</v>
      </c>
      <c r="H767" s="1" t="s">
        <v>22160</v>
      </c>
      <c r="I767" s="1" t="s">
        <v>10466</v>
      </c>
      <c r="J767" s="1"/>
      <c r="K767" s="1" t="s">
        <v>22431</v>
      </c>
      <c r="L767" s="1" t="s">
        <v>765</v>
      </c>
      <c r="M767" s="1" t="s">
        <v>12130</v>
      </c>
      <c r="N767" s="1" t="s">
        <v>13037</v>
      </c>
      <c r="O767" s="1" t="s">
        <v>765</v>
      </c>
      <c r="P767" s="1" t="s">
        <v>22443</v>
      </c>
      <c r="Q767" s="1" t="s">
        <v>22443</v>
      </c>
      <c r="R767" s="1" t="s">
        <v>13928</v>
      </c>
      <c r="S767" s="1" t="s">
        <v>765</v>
      </c>
      <c r="T767" s="1"/>
      <c r="U767" s="1"/>
      <c r="V767" s="1" t="s">
        <v>13936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5790</v>
      </c>
      <c r="G768" s="1" t="s">
        <v>7401</v>
      </c>
      <c r="H768" s="1" t="s">
        <v>8920</v>
      </c>
      <c r="I768" s="1" t="s">
        <v>10467</v>
      </c>
      <c r="J768" s="1"/>
      <c r="K768" s="1" t="s">
        <v>22431</v>
      </c>
      <c r="L768" s="1" t="s">
        <v>766</v>
      </c>
      <c r="M768" s="1" t="s">
        <v>12131</v>
      </c>
      <c r="N768" s="1" t="s">
        <v>13037</v>
      </c>
      <c r="O768" s="1" t="s">
        <v>766</v>
      </c>
      <c r="P768" s="1" t="s">
        <v>22443</v>
      </c>
      <c r="Q768" s="1" t="s">
        <v>22443</v>
      </c>
      <c r="R768" s="1" t="s">
        <v>13928</v>
      </c>
      <c r="S768" s="1" t="s">
        <v>766</v>
      </c>
      <c r="T768" s="1"/>
      <c r="U768" s="1"/>
      <c r="V768" s="1" t="s">
        <v>13936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14494</v>
      </c>
      <c r="F769" s="1" t="s">
        <v>15500</v>
      </c>
      <c r="G769" s="1" t="s">
        <v>16491</v>
      </c>
      <c r="H769" s="1" t="s">
        <v>17425</v>
      </c>
      <c r="I769" s="1" t="s">
        <v>10468</v>
      </c>
      <c r="J769" s="1"/>
      <c r="K769" s="1" t="s">
        <v>22431</v>
      </c>
      <c r="L769" s="1" t="s">
        <v>767</v>
      </c>
      <c r="M769" s="1" t="s">
        <v>12132</v>
      </c>
      <c r="N769" s="1" t="s">
        <v>13037</v>
      </c>
      <c r="O769" s="1" t="s">
        <v>767</v>
      </c>
      <c r="P769" s="1" t="s">
        <v>22443</v>
      </c>
      <c r="Q769" s="1" t="s">
        <v>22443</v>
      </c>
      <c r="R769" s="1" t="s">
        <v>13928</v>
      </c>
      <c r="S769" s="1" t="s">
        <v>767</v>
      </c>
      <c r="T769" s="1"/>
      <c r="U769" s="1"/>
      <c r="V769" s="1" t="s">
        <v>13936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5792</v>
      </c>
      <c r="G770" s="1" t="s">
        <v>7403</v>
      </c>
      <c r="H770" s="1" t="s">
        <v>8922</v>
      </c>
      <c r="I770" s="1" t="s">
        <v>10469</v>
      </c>
      <c r="J770" s="1"/>
      <c r="K770" s="1" t="s">
        <v>22431</v>
      </c>
      <c r="L770" s="1" t="s">
        <v>768</v>
      </c>
      <c r="M770" s="1" t="s">
        <v>12133</v>
      </c>
      <c r="N770" s="1" t="s">
        <v>13037</v>
      </c>
      <c r="O770" s="1" t="s">
        <v>768</v>
      </c>
      <c r="P770" s="1" t="s">
        <v>22443</v>
      </c>
      <c r="Q770" s="1" t="s">
        <v>22443</v>
      </c>
      <c r="R770" s="1" t="s">
        <v>13928</v>
      </c>
      <c r="S770" s="1" t="s">
        <v>768</v>
      </c>
      <c r="T770" s="1"/>
      <c r="U770" s="1"/>
      <c r="V770" s="1" t="s">
        <v>13936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20106</v>
      </c>
      <c r="F771" s="1" t="s">
        <v>20815</v>
      </c>
      <c r="G771" s="1" t="s">
        <v>21510</v>
      </c>
      <c r="H771" s="1" t="s">
        <v>22161</v>
      </c>
      <c r="I771" s="1" t="s">
        <v>10470</v>
      </c>
      <c r="J771" s="1"/>
      <c r="K771" s="1" t="s">
        <v>22431</v>
      </c>
      <c r="L771" s="1" t="s">
        <v>769</v>
      </c>
      <c r="M771" s="1" t="s">
        <v>12134</v>
      </c>
      <c r="N771" s="1" t="s">
        <v>13037</v>
      </c>
      <c r="O771" s="1" t="s">
        <v>769</v>
      </c>
      <c r="P771" s="1" t="s">
        <v>22443</v>
      </c>
      <c r="Q771" s="1" t="s">
        <v>22443</v>
      </c>
      <c r="R771" s="1" t="s">
        <v>13928</v>
      </c>
      <c r="S771" s="1" t="s">
        <v>769</v>
      </c>
      <c r="T771" s="1"/>
      <c r="U771" s="1"/>
      <c r="V771" s="1" t="s">
        <v>13936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20107</v>
      </c>
      <c r="F772" s="1" t="s">
        <v>20816</v>
      </c>
      <c r="G772" s="1" t="s">
        <v>21511</v>
      </c>
      <c r="H772" s="1" t="s">
        <v>22162</v>
      </c>
      <c r="I772" s="1" t="s">
        <v>10471</v>
      </c>
      <c r="J772" s="1"/>
      <c r="K772" s="1" t="s">
        <v>22431</v>
      </c>
      <c r="L772" s="1" t="s">
        <v>770</v>
      </c>
      <c r="M772" s="1" t="s">
        <v>12135</v>
      </c>
      <c r="N772" s="1" t="s">
        <v>13037</v>
      </c>
      <c r="O772" s="1" t="s">
        <v>770</v>
      </c>
      <c r="P772" s="1" t="s">
        <v>22443</v>
      </c>
      <c r="Q772" s="1" t="s">
        <v>22443</v>
      </c>
      <c r="R772" s="1" t="s">
        <v>13928</v>
      </c>
      <c r="S772" s="1" t="s">
        <v>770</v>
      </c>
      <c r="T772" s="1"/>
      <c r="U772" s="1"/>
      <c r="V772" s="1" t="s">
        <v>13936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5795</v>
      </c>
      <c r="G773" s="1" t="s">
        <v>7406</v>
      </c>
      <c r="H773" s="1" t="s">
        <v>8925</v>
      </c>
      <c r="I773" s="1" t="s">
        <v>10472</v>
      </c>
      <c r="J773" s="1"/>
      <c r="K773" s="1" t="s">
        <v>22431</v>
      </c>
      <c r="L773" s="1" t="s">
        <v>771</v>
      </c>
      <c r="M773" s="1" t="s">
        <v>12136</v>
      </c>
      <c r="N773" s="1" t="s">
        <v>13037</v>
      </c>
      <c r="O773" s="1" t="s">
        <v>771</v>
      </c>
      <c r="P773" s="1" t="s">
        <v>22443</v>
      </c>
      <c r="Q773" s="1" t="s">
        <v>22443</v>
      </c>
      <c r="R773" s="1" t="s">
        <v>13928</v>
      </c>
      <c r="S773" s="1" t="s">
        <v>771</v>
      </c>
      <c r="T773" s="1"/>
      <c r="U773" s="1"/>
      <c r="V773" s="1" t="s">
        <v>13936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20108</v>
      </c>
      <c r="F774" s="1" t="s">
        <v>20817</v>
      </c>
      <c r="G774" s="1" t="s">
        <v>21512</v>
      </c>
      <c r="H774" s="1" t="s">
        <v>22163</v>
      </c>
      <c r="I774" s="1" t="s">
        <v>10473</v>
      </c>
      <c r="J774" s="1"/>
      <c r="K774" s="1" t="s">
        <v>22431</v>
      </c>
      <c r="L774" s="1" t="s">
        <v>772</v>
      </c>
      <c r="M774" s="1" t="s">
        <v>12137</v>
      </c>
      <c r="N774" s="1" t="s">
        <v>13037</v>
      </c>
      <c r="O774" s="1" t="s">
        <v>772</v>
      </c>
      <c r="P774" s="1" t="s">
        <v>22443</v>
      </c>
      <c r="Q774" s="1" t="s">
        <v>22443</v>
      </c>
      <c r="R774" s="1" t="s">
        <v>13928</v>
      </c>
      <c r="S774" s="1" t="s">
        <v>772</v>
      </c>
      <c r="T774" s="1"/>
      <c r="U774" s="1"/>
      <c r="V774" s="1" t="s">
        <v>13936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20109</v>
      </c>
      <c r="F775" s="1" t="s">
        <v>20818</v>
      </c>
      <c r="G775" s="1" t="s">
        <v>21513</v>
      </c>
      <c r="H775" s="1" t="s">
        <v>22164</v>
      </c>
      <c r="I775" s="1" t="s">
        <v>10474</v>
      </c>
      <c r="J775" s="1"/>
      <c r="K775" s="1" t="s">
        <v>22431</v>
      </c>
      <c r="L775" s="1" t="s">
        <v>773</v>
      </c>
      <c r="M775" s="1" t="s">
        <v>12138</v>
      </c>
      <c r="N775" s="1" t="s">
        <v>13037</v>
      </c>
      <c r="O775" s="1" t="s">
        <v>773</v>
      </c>
      <c r="P775" s="1" t="s">
        <v>22443</v>
      </c>
      <c r="Q775" s="1" t="s">
        <v>22443</v>
      </c>
      <c r="R775" s="1" t="s">
        <v>13928</v>
      </c>
      <c r="S775" s="1" t="s">
        <v>773</v>
      </c>
      <c r="T775" s="1"/>
      <c r="U775" s="1"/>
      <c r="V775" s="1" t="s">
        <v>13936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20110</v>
      </c>
      <c r="F776" s="1" t="s">
        <v>20819</v>
      </c>
      <c r="G776" s="1" t="s">
        <v>21514</v>
      </c>
      <c r="H776" s="1" t="s">
        <v>22165</v>
      </c>
      <c r="I776" s="1" t="s">
        <v>10475</v>
      </c>
      <c r="J776" s="1"/>
      <c r="K776" s="1" t="s">
        <v>22431</v>
      </c>
      <c r="L776" s="1" t="s">
        <v>774</v>
      </c>
      <c r="M776" s="1" t="s">
        <v>12139</v>
      </c>
      <c r="N776" s="1" t="s">
        <v>13037</v>
      </c>
      <c r="O776" s="1" t="s">
        <v>774</v>
      </c>
      <c r="P776" s="1" t="s">
        <v>22443</v>
      </c>
      <c r="Q776" s="1" t="s">
        <v>22443</v>
      </c>
      <c r="R776" s="1" t="s">
        <v>13928</v>
      </c>
      <c r="S776" s="1" t="s">
        <v>774</v>
      </c>
      <c r="T776" s="1"/>
      <c r="U776" s="1"/>
      <c r="V776" s="1" t="s">
        <v>13936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20111</v>
      </c>
      <c r="F777" s="1" t="s">
        <v>20820</v>
      </c>
      <c r="G777" s="1" t="s">
        <v>21515</v>
      </c>
      <c r="H777" s="1" t="s">
        <v>22166</v>
      </c>
      <c r="I777" s="1" t="s">
        <v>10476</v>
      </c>
      <c r="J777" s="1"/>
      <c r="K777" s="1" t="s">
        <v>22431</v>
      </c>
      <c r="L777" s="1" t="s">
        <v>775</v>
      </c>
      <c r="M777" s="1" t="s">
        <v>12140</v>
      </c>
      <c r="N777" s="1" t="s">
        <v>13037</v>
      </c>
      <c r="O777" s="1" t="s">
        <v>775</v>
      </c>
      <c r="P777" s="1" t="s">
        <v>22443</v>
      </c>
      <c r="Q777" s="1" t="s">
        <v>22443</v>
      </c>
      <c r="R777" s="1" t="s">
        <v>13928</v>
      </c>
      <c r="S777" s="1" t="s">
        <v>775</v>
      </c>
      <c r="T777" s="1"/>
      <c r="U777" s="1"/>
      <c r="V777" s="1" t="s">
        <v>13936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20112</v>
      </c>
      <c r="F778" s="1" t="s">
        <v>20821</v>
      </c>
      <c r="G778" s="1" t="s">
        <v>21516</v>
      </c>
      <c r="H778" s="1" t="s">
        <v>22167</v>
      </c>
      <c r="I778" s="1" t="s">
        <v>10477</v>
      </c>
      <c r="J778" s="1"/>
      <c r="K778" s="1" t="s">
        <v>22431</v>
      </c>
      <c r="L778" s="1" t="s">
        <v>776</v>
      </c>
      <c r="M778" s="1" t="s">
        <v>12141</v>
      </c>
      <c r="N778" s="1" t="s">
        <v>13037</v>
      </c>
      <c r="O778" s="1" t="s">
        <v>776</v>
      </c>
      <c r="P778" s="1" t="s">
        <v>22443</v>
      </c>
      <c r="Q778" s="1" t="s">
        <v>22443</v>
      </c>
      <c r="R778" s="1" t="s">
        <v>13928</v>
      </c>
      <c r="S778" s="1" t="s">
        <v>776</v>
      </c>
      <c r="T778" s="1"/>
      <c r="U778" s="1"/>
      <c r="V778" s="1" t="s">
        <v>13936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14502</v>
      </c>
      <c r="F779" s="1" t="s">
        <v>15508</v>
      </c>
      <c r="G779" s="1" t="s">
        <v>16499</v>
      </c>
      <c r="H779" s="1" t="s">
        <v>17433</v>
      </c>
      <c r="I779" s="1" t="s">
        <v>10478</v>
      </c>
      <c r="J779" s="1"/>
      <c r="K779" s="1" t="s">
        <v>22431</v>
      </c>
      <c r="L779" s="1" t="s">
        <v>777</v>
      </c>
      <c r="M779" s="1" t="s">
        <v>12142</v>
      </c>
      <c r="N779" s="1" t="s">
        <v>13037</v>
      </c>
      <c r="O779" s="1" t="s">
        <v>777</v>
      </c>
      <c r="P779" s="1" t="s">
        <v>22443</v>
      </c>
      <c r="Q779" s="1" t="s">
        <v>22443</v>
      </c>
      <c r="R779" s="1" t="s">
        <v>13928</v>
      </c>
      <c r="S779" s="1" t="s">
        <v>777</v>
      </c>
      <c r="T779" s="1"/>
      <c r="U779" s="1"/>
      <c r="V779" s="1" t="s">
        <v>13936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20113</v>
      </c>
      <c r="F780" s="1" t="s">
        <v>20822</v>
      </c>
      <c r="G780" s="1" t="s">
        <v>21517</v>
      </c>
      <c r="H780" s="1" t="s">
        <v>22168</v>
      </c>
      <c r="I780" s="1" t="s">
        <v>10479</v>
      </c>
      <c r="J780" s="1"/>
      <c r="K780" s="1" t="s">
        <v>22431</v>
      </c>
      <c r="L780" s="1" t="s">
        <v>778</v>
      </c>
      <c r="M780" s="1" t="s">
        <v>12143</v>
      </c>
      <c r="N780" s="1" t="s">
        <v>13037</v>
      </c>
      <c r="O780" s="1" t="s">
        <v>778</v>
      </c>
      <c r="P780" s="1" t="s">
        <v>22443</v>
      </c>
      <c r="Q780" s="1" t="s">
        <v>22443</v>
      </c>
      <c r="R780" s="1" t="s">
        <v>13928</v>
      </c>
      <c r="S780" s="1" t="s">
        <v>778</v>
      </c>
      <c r="T780" s="1"/>
      <c r="U780" s="1"/>
      <c r="V780" s="1" t="s">
        <v>13936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20114</v>
      </c>
      <c r="F781" s="1" t="s">
        <v>20823</v>
      </c>
      <c r="G781" s="1" t="s">
        <v>21518</v>
      </c>
      <c r="H781" s="1" t="s">
        <v>22169</v>
      </c>
      <c r="I781" s="1" t="s">
        <v>10480</v>
      </c>
      <c r="J781" s="1"/>
      <c r="K781" s="1" t="s">
        <v>22431</v>
      </c>
      <c r="L781" s="1" t="s">
        <v>779</v>
      </c>
      <c r="M781" s="1" t="s">
        <v>12144</v>
      </c>
      <c r="N781" s="1" t="s">
        <v>13037</v>
      </c>
      <c r="O781" s="1" t="s">
        <v>779</v>
      </c>
      <c r="P781" s="1" t="s">
        <v>22443</v>
      </c>
      <c r="Q781" s="1" t="s">
        <v>22443</v>
      </c>
      <c r="R781" s="1" t="s">
        <v>13928</v>
      </c>
      <c r="S781" s="1" t="s">
        <v>779</v>
      </c>
      <c r="T781" s="1"/>
      <c r="U781" s="1"/>
      <c r="V781" s="1" t="s">
        <v>13936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5804</v>
      </c>
      <c r="G782" s="1" t="s">
        <v>4167</v>
      </c>
      <c r="H782" s="1" t="s">
        <v>8934</v>
      </c>
      <c r="I782" s="1" t="s">
        <v>10481</v>
      </c>
      <c r="J782" s="1"/>
      <c r="K782" s="1" t="s">
        <v>22431</v>
      </c>
      <c r="L782" s="1" t="s">
        <v>780</v>
      </c>
      <c r="M782" s="1" t="s">
        <v>12145</v>
      </c>
      <c r="N782" s="1" t="s">
        <v>13037</v>
      </c>
      <c r="O782" s="1" t="s">
        <v>780</v>
      </c>
      <c r="P782" s="1" t="s">
        <v>22443</v>
      </c>
      <c r="Q782" s="1" t="s">
        <v>22443</v>
      </c>
      <c r="R782" s="1" t="s">
        <v>13928</v>
      </c>
      <c r="S782" s="1" t="s">
        <v>780</v>
      </c>
      <c r="T782" s="1"/>
      <c r="U782" s="1"/>
      <c r="V782" s="1" t="s">
        <v>13936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20115</v>
      </c>
      <c r="F783" s="1" t="s">
        <v>20824</v>
      </c>
      <c r="G783" s="1" t="s">
        <v>21519</v>
      </c>
      <c r="H783" s="1" t="s">
        <v>22170</v>
      </c>
      <c r="I783" s="1" t="s">
        <v>10482</v>
      </c>
      <c r="J783" s="1"/>
      <c r="K783" s="1" t="s">
        <v>22431</v>
      </c>
      <c r="L783" s="1" t="s">
        <v>781</v>
      </c>
      <c r="M783" s="1" t="s">
        <v>12146</v>
      </c>
      <c r="N783" s="1" t="s">
        <v>13037</v>
      </c>
      <c r="O783" s="1" t="s">
        <v>781</v>
      </c>
      <c r="P783" s="1" t="s">
        <v>22443</v>
      </c>
      <c r="Q783" s="1" t="s">
        <v>22443</v>
      </c>
      <c r="R783" s="1" t="s">
        <v>13928</v>
      </c>
      <c r="S783" s="1" t="s">
        <v>781</v>
      </c>
      <c r="T783" s="1"/>
      <c r="U783" s="1"/>
      <c r="V783" s="1" t="s">
        <v>13936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14505</v>
      </c>
      <c r="F784" s="1" t="s">
        <v>15511</v>
      </c>
      <c r="G784" s="1" t="s">
        <v>16502</v>
      </c>
      <c r="H784" s="1" t="s">
        <v>17436</v>
      </c>
      <c r="I784" s="1" t="s">
        <v>10483</v>
      </c>
      <c r="J784" s="1"/>
      <c r="K784" s="1" t="s">
        <v>22431</v>
      </c>
      <c r="L784" s="1" t="s">
        <v>782</v>
      </c>
      <c r="M784" s="1" t="s">
        <v>12147</v>
      </c>
      <c r="N784" s="1" t="s">
        <v>13037</v>
      </c>
      <c r="O784" s="1" t="s">
        <v>782</v>
      </c>
      <c r="P784" s="1" t="s">
        <v>22443</v>
      </c>
      <c r="Q784" s="1" t="s">
        <v>22443</v>
      </c>
      <c r="R784" s="1" t="s">
        <v>13928</v>
      </c>
      <c r="S784" s="1" t="s">
        <v>782</v>
      </c>
      <c r="T784" s="1"/>
      <c r="U784" s="1"/>
      <c r="V784" s="1" t="s">
        <v>13936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20116</v>
      </c>
      <c r="F785" s="1" t="s">
        <v>20825</v>
      </c>
      <c r="G785" s="1" t="s">
        <v>21520</v>
      </c>
      <c r="H785" s="1" t="s">
        <v>22171</v>
      </c>
      <c r="I785" s="1" t="s">
        <v>10484</v>
      </c>
      <c r="J785" s="1"/>
      <c r="K785" s="1" t="s">
        <v>22431</v>
      </c>
      <c r="L785" s="1" t="s">
        <v>783</v>
      </c>
      <c r="M785" s="1" t="s">
        <v>12148</v>
      </c>
      <c r="N785" s="1" t="s">
        <v>13037</v>
      </c>
      <c r="O785" s="1" t="s">
        <v>783</v>
      </c>
      <c r="P785" s="1" t="s">
        <v>22443</v>
      </c>
      <c r="Q785" s="1" t="s">
        <v>22443</v>
      </c>
      <c r="R785" s="1" t="s">
        <v>13928</v>
      </c>
      <c r="S785" s="1" t="s">
        <v>783</v>
      </c>
      <c r="T785" s="1"/>
      <c r="U785" s="1"/>
      <c r="V785" s="1" t="s">
        <v>13936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20117</v>
      </c>
      <c r="F786" s="1" t="s">
        <v>20826</v>
      </c>
      <c r="G786" s="1" t="s">
        <v>21521</v>
      </c>
      <c r="H786" s="1" t="s">
        <v>22172</v>
      </c>
      <c r="I786" s="1" t="s">
        <v>10485</v>
      </c>
      <c r="J786" s="1"/>
      <c r="K786" s="1" t="s">
        <v>22431</v>
      </c>
      <c r="L786" s="1" t="s">
        <v>784</v>
      </c>
      <c r="M786" s="1" t="s">
        <v>12149</v>
      </c>
      <c r="N786" s="1" t="s">
        <v>13037</v>
      </c>
      <c r="O786" s="1" t="s">
        <v>784</v>
      </c>
      <c r="P786" s="1" t="s">
        <v>22443</v>
      </c>
      <c r="Q786" s="1" t="s">
        <v>22443</v>
      </c>
      <c r="R786" s="1" t="s">
        <v>13928</v>
      </c>
      <c r="S786" s="1" t="s">
        <v>784</v>
      </c>
      <c r="T786" s="1"/>
      <c r="U786" s="1"/>
      <c r="V786" s="1" t="s">
        <v>13936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14507</v>
      </c>
      <c r="F787" s="1" t="s">
        <v>15513</v>
      </c>
      <c r="G787" s="1" t="s">
        <v>16504</v>
      </c>
      <c r="H787" s="1" t="s">
        <v>17438</v>
      </c>
      <c r="I787" s="1" t="s">
        <v>10486</v>
      </c>
      <c r="J787" s="1"/>
      <c r="K787" s="1" t="s">
        <v>22431</v>
      </c>
      <c r="L787" s="1" t="s">
        <v>785</v>
      </c>
      <c r="M787" s="1" t="s">
        <v>12150</v>
      </c>
      <c r="N787" s="1" t="s">
        <v>13037</v>
      </c>
      <c r="O787" s="1" t="s">
        <v>785</v>
      </c>
      <c r="P787" s="1" t="s">
        <v>22443</v>
      </c>
      <c r="Q787" s="1" t="s">
        <v>22443</v>
      </c>
      <c r="R787" s="1" t="s">
        <v>13928</v>
      </c>
      <c r="S787" s="1" t="s">
        <v>785</v>
      </c>
      <c r="T787" s="1"/>
      <c r="U787" s="1"/>
      <c r="V787" s="1" t="s">
        <v>13936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20118</v>
      </c>
      <c r="F788" s="1" t="s">
        <v>20827</v>
      </c>
      <c r="G788" s="1" t="s">
        <v>21522</v>
      </c>
      <c r="H788" s="1" t="s">
        <v>22173</v>
      </c>
      <c r="I788" s="1" t="s">
        <v>10487</v>
      </c>
      <c r="J788" s="1"/>
      <c r="K788" s="1" t="s">
        <v>22431</v>
      </c>
      <c r="L788" s="1" t="s">
        <v>786</v>
      </c>
      <c r="M788" s="1" t="s">
        <v>12151</v>
      </c>
      <c r="N788" s="1" t="s">
        <v>13037</v>
      </c>
      <c r="O788" s="1" t="s">
        <v>786</v>
      </c>
      <c r="P788" s="1" t="s">
        <v>22443</v>
      </c>
      <c r="Q788" s="1" t="s">
        <v>22443</v>
      </c>
      <c r="R788" s="1" t="s">
        <v>13928</v>
      </c>
      <c r="S788" s="1" t="s">
        <v>786</v>
      </c>
      <c r="T788" s="1"/>
      <c r="U788" s="1"/>
      <c r="V788" s="1" t="s">
        <v>13936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20119</v>
      </c>
      <c r="F789" s="1" t="s">
        <v>20828</v>
      </c>
      <c r="G789" s="1" t="s">
        <v>21523</v>
      </c>
      <c r="H789" s="1" t="s">
        <v>22174</v>
      </c>
      <c r="I789" s="1" t="s">
        <v>10488</v>
      </c>
      <c r="J789" s="1"/>
      <c r="K789" s="1" t="s">
        <v>22431</v>
      </c>
      <c r="L789" s="1" t="s">
        <v>787</v>
      </c>
      <c r="M789" s="1" t="s">
        <v>12152</v>
      </c>
      <c r="N789" s="1" t="s">
        <v>13037</v>
      </c>
      <c r="O789" s="1" t="s">
        <v>787</v>
      </c>
      <c r="P789" s="1" t="s">
        <v>22443</v>
      </c>
      <c r="Q789" s="1" t="s">
        <v>22443</v>
      </c>
      <c r="R789" s="1" t="s">
        <v>13928</v>
      </c>
      <c r="S789" s="1" t="s">
        <v>787</v>
      </c>
      <c r="T789" s="1"/>
      <c r="U789" s="1"/>
      <c r="V789" s="1" t="s">
        <v>13936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20120</v>
      </c>
      <c r="F790" s="1" t="s">
        <v>20829</v>
      </c>
      <c r="G790" s="1" t="s">
        <v>21524</v>
      </c>
      <c r="H790" s="1" t="s">
        <v>22175</v>
      </c>
      <c r="I790" s="1" t="s">
        <v>10489</v>
      </c>
      <c r="J790" s="1"/>
      <c r="K790" s="1" t="s">
        <v>22431</v>
      </c>
      <c r="L790" s="1" t="s">
        <v>788</v>
      </c>
      <c r="M790" s="1" t="s">
        <v>12153</v>
      </c>
      <c r="N790" s="1" t="s">
        <v>13037</v>
      </c>
      <c r="O790" s="1" t="s">
        <v>788</v>
      </c>
      <c r="P790" s="1" t="s">
        <v>22443</v>
      </c>
      <c r="Q790" s="1" t="s">
        <v>22443</v>
      </c>
      <c r="R790" s="1" t="s">
        <v>13928</v>
      </c>
      <c r="S790" s="1" t="s">
        <v>788</v>
      </c>
      <c r="T790" s="1"/>
      <c r="U790" s="1"/>
      <c r="V790" s="1" t="s">
        <v>13936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5813</v>
      </c>
      <c r="G791" s="1" t="s">
        <v>7423</v>
      </c>
      <c r="H791" s="1" t="s">
        <v>8943</v>
      </c>
      <c r="I791" s="1" t="s">
        <v>10490</v>
      </c>
      <c r="J791" s="1"/>
      <c r="K791" s="1" t="s">
        <v>22431</v>
      </c>
      <c r="L791" s="1" t="s">
        <v>789</v>
      </c>
      <c r="M791" s="1" t="s">
        <v>12154</v>
      </c>
      <c r="N791" s="1" t="s">
        <v>13037</v>
      </c>
      <c r="O791" s="1" t="s">
        <v>789</v>
      </c>
      <c r="P791" s="1" t="s">
        <v>22443</v>
      </c>
      <c r="Q791" s="1" t="s">
        <v>22443</v>
      </c>
      <c r="R791" s="1" t="s">
        <v>13928</v>
      </c>
      <c r="S791" s="1" t="s">
        <v>789</v>
      </c>
      <c r="T791" s="1"/>
      <c r="U791" s="1"/>
      <c r="V791" s="1" t="s">
        <v>13936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14509</v>
      </c>
      <c r="F792" s="1" t="s">
        <v>15515</v>
      </c>
      <c r="G792" s="1" t="s">
        <v>16506</v>
      </c>
      <c r="H792" s="1" t="s">
        <v>17440</v>
      </c>
      <c r="I792" s="1" t="s">
        <v>10491</v>
      </c>
      <c r="J792" s="1"/>
      <c r="K792" s="1" t="s">
        <v>22431</v>
      </c>
      <c r="L792" s="1" t="s">
        <v>790</v>
      </c>
      <c r="M792" s="1" t="s">
        <v>12155</v>
      </c>
      <c r="N792" s="1" t="s">
        <v>13037</v>
      </c>
      <c r="O792" s="1" t="s">
        <v>790</v>
      </c>
      <c r="P792" s="1" t="s">
        <v>22443</v>
      </c>
      <c r="Q792" s="1" t="s">
        <v>22443</v>
      </c>
      <c r="R792" s="1" t="s">
        <v>13928</v>
      </c>
      <c r="S792" s="1" t="s">
        <v>790</v>
      </c>
      <c r="T792" s="1"/>
      <c r="U792" s="1"/>
      <c r="V792" s="1" t="s">
        <v>13936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5815</v>
      </c>
      <c r="G793" s="1" t="s">
        <v>7425</v>
      </c>
      <c r="H793" s="1" t="s">
        <v>8945</v>
      </c>
      <c r="I793" s="1" t="s">
        <v>10492</v>
      </c>
      <c r="J793" s="1"/>
      <c r="K793" s="1" t="s">
        <v>22431</v>
      </c>
      <c r="L793" s="1" t="s">
        <v>791</v>
      </c>
      <c r="M793" s="1" t="s">
        <v>12156</v>
      </c>
      <c r="N793" s="1" t="s">
        <v>13037</v>
      </c>
      <c r="O793" s="1" t="s">
        <v>791</v>
      </c>
      <c r="P793" s="1" t="s">
        <v>22443</v>
      </c>
      <c r="Q793" s="1" t="s">
        <v>22443</v>
      </c>
      <c r="R793" s="1" t="s">
        <v>13928</v>
      </c>
      <c r="S793" s="1" t="s">
        <v>791</v>
      </c>
      <c r="T793" s="1"/>
      <c r="U793" s="1"/>
      <c r="V793" s="1" t="s">
        <v>13936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5816</v>
      </c>
      <c r="G794" s="1" t="s">
        <v>7426</v>
      </c>
      <c r="H794" s="1" t="s">
        <v>8946</v>
      </c>
      <c r="I794" s="1" t="s">
        <v>10493</v>
      </c>
      <c r="J794" s="1"/>
      <c r="K794" s="1" t="s">
        <v>22431</v>
      </c>
      <c r="L794" s="1" t="s">
        <v>792</v>
      </c>
      <c r="M794" s="1" t="s">
        <v>12157</v>
      </c>
      <c r="N794" s="1" t="s">
        <v>13037</v>
      </c>
      <c r="O794" s="1" t="s">
        <v>792</v>
      </c>
      <c r="P794" s="1" t="s">
        <v>22443</v>
      </c>
      <c r="Q794" s="1" t="s">
        <v>22443</v>
      </c>
      <c r="R794" s="1" t="s">
        <v>13928</v>
      </c>
      <c r="S794" s="1" t="s">
        <v>792</v>
      </c>
      <c r="T794" s="1"/>
      <c r="U794" s="1"/>
      <c r="V794" s="1" t="s">
        <v>13936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20121</v>
      </c>
      <c r="F795" s="1" t="s">
        <v>20830</v>
      </c>
      <c r="G795" s="1" t="s">
        <v>21525</v>
      </c>
      <c r="H795" s="1" t="s">
        <v>22176</v>
      </c>
      <c r="I795" s="1" t="s">
        <v>10494</v>
      </c>
      <c r="J795" s="1"/>
      <c r="K795" s="1" t="s">
        <v>22431</v>
      </c>
      <c r="L795" s="1" t="s">
        <v>793</v>
      </c>
      <c r="M795" s="1" t="s">
        <v>12158</v>
      </c>
      <c r="N795" s="1" t="s">
        <v>13037</v>
      </c>
      <c r="O795" s="1" t="s">
        <v>793</v>
      </c>
      <c r="P795" s="1" t="s">
        <v>22443</v>
      </c>
      <c r="Q795" s="1" t="s">
        <v>22443</v>
      </c>
      <c r="R795" s="1" t="s">
        <v>13928</v>
      </c>
      <c r="S795" s="1" t="s">
        <v>793</v>
      </c>
      <c r="T795" s="1"/>
      <c r="U795" s="1"/>
      <c r="V795" s="1" t="s">
        <v>13936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20122</v>
      </c>
      <c r="F796" s="1" t="s">
        <v>20831</v>
      </c>
      <c r="G796" s="1" t="s">
        <v>21526</v>
      </c>
      <c r="H796" s="1" t="s">
        <v>22177</v>
      </c>
      <c r="I796" s="1" t="s">
        <v>10495</v>
      </c>
      <c r="J796" s="1"/>
      <c r="K796" s="1" t="s">
        <v>22431</v>
      </c>
      <c r="L796" s="1" t="s">
        <v>794</v>
      </c>
      <c r="M796" s="1" t="s">
        <v>12159</v>
      </c>
      <c r="N796" s="1" t="s">
        <v>13037</v>
      </c>
      <c r="O796" s="1" t="s">
        <v>794</v>
      </c>
      <c r="P796" s="1" t="s">
        <v>22443</v>
      </c>
      <c r="Q796" s="1" t="s">
        <v>22443</v>
      </c>
      <c r="R796" s="1" t="s">
        <v>13928</v>
      </c>
      <c r="S796" s="1" t="s">
        <v>794</v>
      </c>
      <c r="T796" s="1"/>
      <c r="U796" s="1"/>
      <c r="V796" s="1" t="s">
        <v>13936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5819</v>
      </c>
      <c r="G797" s="1" t="s">
        <v>7429</v>
      </c>
      <c r="H797" s="1" t="s">
        <v>8949</v>
      </c>
      <c r="I797" s="1" t="s">
        <v>10496</v>
      </c>
      <c r="J797" s="1"/>
      <c r="K797" s="1" t="s">
        <v>22431</v>
      </c>
      <c r="L797" s="1" t="s">
        <v>795</v>
      </c>
      <c r="M797" s="1" t="s">
        <v>12160</v>
      </c>
      <c r="N797" s="1" t="s">
        <v>13037</v>
      </c>
      <c r="O797" s="1" t="s">
        <v>795</v>
      </c>
      <c r="P797" s="1" t="s">
        <v>22443</v>
      </c>
      <c r="Q797" s="1" t="s">
        <v>22443</v>
      </c>
      <c r="R797" s="1" t="s">
        <v>13928</v>
      </c>
      <c r="S797" s="1" t="s">
        <v>795</v>
      </c>
      <c r="T797" s="1"/>
      <c r="U797" s="1"/>
      <c r="V797" s="1" t="s">
        <v>13936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14514</v>
      </c>
      <c r="F798" s="1" t="s">
        <v>15520</v>
      </c>
      <c r="G798" s="1" t="s">
        <v>16511</v>
      </c>
      <c r="H798" s="1" t="s">
        <v>17445</v>
      </c>
      <c r="I798" s="1" t="s">
        <v>10497</v>
      </c>
      <c r="J798" s="1"/>
      <c r="K798" s="1" t="s">
        <v>22431</v>
      </c>
      <c r="L798" s="1" t="s">
        <v>796</v>
      </c>
      <c r="M798" s="1" t="s">
        <v>12161</v>
      </c>
      <c r="N798" s="1" t="s">
        <v>13037</v>
      </c>
      <c r="O798" s="1" t="s">
        <v>796</v>
      </c>
      <c r="P798" s="1" t="s">
        <v>22443</v>
      </c>
      <c r="Q798" s="1" t="s">
        <v>22443</v>
      </c>
      <c r="R798" s="1" t="s">
        <v>13928</v>
      </c>
      <c r="S798" s="1" t="s">
        <v>796</v>
      </c>
      <c r="T798" s="1"/>
      <c r="U798" s="1"/>
      <c r="V798" s="1" t="s">
        <v>13936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20123</v>
      </c>
      <c r="F799" s="1" t="s">
        <v>20832</v>
      </c>
      <c r="G799" s="1" t="s">
        <v>21527</v>
      </c>
      <c r="H799" s="1" t="s">
        <v>22178</v>
      </c>
      <c r="I799" s="1" t="s">
        <v>10498</v>
      </c>
      <c r="J799" s="1"/>
      <c r="K799" s="1" t="s">
        <v>22431</v>
      </c>
      <c r="L799" s="1" t="s">
        <v>797</v>
      </c>
      <c r="M799" s="1" t="s">
        <v>12162</v>
      </c>
      <c r="N799" s="1" t="s">
        <v>13037</v>
      </c>
      <c r="O799" s="1" t="s">
        <v>797</v>
      </c>
      <c r="P799" s="1" t="s">
        <v>22443</v>
      </c>
      <c r="Q799" s="1" t="s">
        <v>22443</v>
      </c>
      <c r="R799" s="1" t="s">
        <v>13928</v>
      </c>
      <c r="S799" s="1" t="s">
        <v>797</v>
      </c>
      <c r="T799" s="1"/>
      <c r="U799" s="1"/>
      <c r="V799" s="1" t="s">
        <v>13936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20124</v>
      </c>
      <c r="F800" s="1" t="s">
        <v>20833</v>
      </c>
      <c r="G800" s="1" t="s">
        <v>21528</v>
      </c>
      <c r="H800" s="1" t="s">
        <v>22179</v>
      </c>
      <c r="I800" s="1" t="s">
        <v>10499</v>
      </c>
      <c r="J800" s="1"/>
      <c r="K800" s="1" t="s">
        <v>22431</v>
      </c>
      <c r="L800" s="1" t="s">
        <v>798</v>
      </c>
      <c r="M800" s="1" t="s">
        <v>12163</v>
      </c>
      <c r="N800" s="1" t="s">
        <v>13037</v>
      </c>
      <c r="O800" s="1" t="s">
        <v>798</v>
      </c>
      <c r="P800" s="1" t="s">
        <v>22443</v>
      </c>
      <c r="Q800" s="1" t="s">
        <v>22443</v>
      </c>
      <c r="R800" s="1" t="s">
        <v>13928</v>
      </c>
      <c r="S800" s="1" t="s">
        <v>798</v>
      </c>
      <c r="T800" s="1"/>
      <c r="U800" s="1"/>
      <c r="V800" s="1" t="s">
        <v>13936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14517</v>
      </c>
      <c r="F801" s="1" t="s">
        <v>14517</v>
      </c>
      <c r="G801" s="1" t="s">
        <v>16514</v>
      </c>
      <c r="H801" s="1" t="s">
        <v>17448</v>
      </c>
      <c r="I801" s="1" t="s">
        <v>10500</v>
      </c>
      <c r="J801" s="1"/>
      <c r="K801" s="1" t="s">
        <v>22431</v>
      </c>
      <c r="L801" s="1" t="s">
        <v>799</v>
      </c>
      <c r="M801" s="1" t="s">
        <v>12164</v>
      </c>
      <c r="N801" s="1" t="s">
        <v>13037</v>
      </c>
      <c r="O801" s="1" t="s">
        <v>799</v>
      </c>
      <c r="P801" s="1" t="s">
        <v>22443</v>
      </c>
      <c r="Q801" s="1" t="s">
        <v>22443</v>
      </c>
      <c r="R801" s="1" t="s">
        <v>13928</v>
      </c>
      <c r="S801" s="1" t="s">
        <v>799</v>
      </c>
      <c r="T801" s="1"/>
      <c r="U801" s="1"/>
      <c r="V801" s="1" t="s">
        <v>13936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14518</v>
      </c>
      <c r="F802" s="1" t="s">
        <v>15523</v>
      </c>
      <c r="G802" s="1" t="s">
        <v>16515</v>
      </c>
      <c r="H802" s="1" t="s">
        <v>17449</v>
      </c>
      <c r="I802" s="1" t="s">
        <v>10501</v>
      </c>
      <c r="J802" s="1"/>
      <c r="K802" s="1" t="s">
        <v>22431</v>
      </c>
      <c r="L802" s="1" t="s">
        <v>800</v>
      </c>
      <c r="M802" s="1" t="s">
        <v>12165</v>
      </c>
      <c r="N802" s="1" t="s">
        <v>13037</v>
      </c>
      <c r="O802" s="1" t="s">
        <v>800</v>
      </c>
      <c r="P802" s="1" t="s">
        <v>22443</v>
      </c>
      <c r="Q802" s="1" t="s">
        <v>22443</v>
      </c>
      <c r="R802" s="1" t="s">
        <v>13928</v>
      </c>
      <c r="S802" s="1" t="s">
        <v>800</v>
      </c>
      <c r="T802" s="1"/>
      <c r="U802" s="1"/>
      <c r="V802" s="1" t="s">
        <v>13936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5824</v>
      </c>
      <c r="G803" s="1" t="s">
        <v>7435</v>
      </c>
      <c r="H803" s="1" t="s">
        <v>8946</v>
      </c>
      <c r="I803" s="1" t="s">
        <v>10502</v>
      </c>
      <c r="J803" s="1"/>
      <c r="K803" s="1" t="s">
        <v>22431</v>
      </c>
      <c r="L803" s="1" t="s">
        <v>801</v>
      </c>
      <c r="M803" s="1" t="s">
        <v>12166</v>
      </c>
      <c r="N803" s="1" t="s">
        <v>13037</v>
      </c>
      <c r="O803" s="1" t="s">
        <v>801</v>
      </c>
      <c r="P803" s="1" t="s">
        <v>22443</v>
      </c>
      <c r="Q803" s="1" t="s">
        <v>22443</v>
      </c>
      <c r="R803" s="1" t="s">
        <v>13928</v>
      </c>
      <c r="S803" s="1" t="s">
        <v>801</v>
      </c>
      <c r="T803" s="1"/>
      <c r="U803" s="1"/>
      <c r="V803" s="1" t="s">
        <v>13936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20125</v>
      </c>
      <c r="F804" s="1" t="s">
        <v>20834</v>
      </c>
      <c r="G804" s="1" t="s">
        <v>21529</v>
      </c>
      <c r="H804" s="1" t="s">
        <v>22180</v>
      </c>
      <c r="I804" s="1" t="s">
        <v>10503</v>
      </c>
      <c r="J804" s="1"/>
      <c r="K804" s="1" t="s">
        <v>22431</v>
      </c>
      <c r="L804" s="1" t="s">
        <v>802</v>
      </c>
      <c r="M804" s="1" t="s">
        <v>12167</v>
      </c>
      <c r="N804" s="1" t="s">
        <v>13037</v>
      </c>
      <c r="O804" s="1" t="s">
        <v>802</v>
      </c>
      <c r="P804" s="1" t="s">
        <v>22443</v>
      </c>
      <c r="Q804" s="1" t="s">
        <v>22443</v>
      </c>
      <c r="R804" s="1" t="s">
        <v>13928</v>
      </c>
      <c r="S804" s="1" t="s">
        <v>802</v>
      </c>
      <c r="T804" s="1"/>
      <c r="U804" s="1"/>
      <c r="V804" s="1" t="s">
        <v>13936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20126</v>
      </c>
      <c r="F805" s="1" t="s">
        <v>20835</v>
      </c>
      <c r="G805" s="1" t="s">
        <v>21530</v>
      </c>
      <c r="H805" s="1" t="s">
        <v>22181</v>
      </c>
      <c r="I805" s="1" t="s">
        <v>10504</v>
      </c>
      <c r="J805" s="1"/>
      <c r="K805" s="1" t="s">
        <v>22431</v>
      </c>
      <c r="L805" s="1" t="s">
        <v>803</v>
      </c>
      <c r="M805" s="1" t="s">
        <v>12168</v>
      </c>
      <c r="N805" s="1" t="s">
        <v>13037</v>
      </c>
      <c r="O805" s="1" t="s">
        <v>803</v>
      </c>
      <c r="P805" s="1" t="s">
        <v>22443</v>
      </c>
      <c r="Q805" s="1" t="s">
        <v>22443</v>
      </c>
      <c r="R805" s="1" t="s">
        <v>13928</v>
      </c>
      <c r="S805" s="1" t="s">
        <v>803</v>
      </c>
      <c r="T805" s="1"/>
      <c r="U805" s="1"/>
      <c r="V805" s="1" t="s">
        <v>13936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5827</v>
      </c>
      <c r="G806" s="1" t="s">
        <v>7438</v>
      </c>
      <c r="H806" s="1" t="s">
        <v>8957</v>
      </c>
      <c r="I806" s="1" t="s">
        <v>10505</v>
      </c>
      <c r="J806" s="1"/>
      <c r="K806" s="1" t="s">
        <v>22431</v>
      </c>
      <c r="L806" s="1" t="s">
        <v>804</v>
      </c>
      <c r="M806" s="1" t="s">
        <v>12169</v>
      </c>
      <c r="N806" s="1" t="s">
        <v>13037</v>
      </c>
      <c r="O806" s="1" t="s">
        <v>804</v>
      </c>
      <c r="P806" s="1" t="s">
        <v>22443</v>
      </c>
      <c r="Q806" s="1" t="s">
        <v>22443</v>
      </c>
      <c r="R806" s="1" t="s">
        <v>13928</v>
      </c>
      <c r="S806" s="1" t="s">
        <v>804</v>
      </c>
      <c r="T806" s="1"/>
      <c r="U806" s="1"/>
      <c r="V806" s="1" t="s">
        <v>13936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5828</v>
      </c>
      <c r="G807" s="1" t="s">
        <v>7439</v>
      </c>
      <c r="H807" s="1" t="s">
        <v>8945</v>
      </c>
      <c r="I807" s="1" t="s">
        <v>10506</v>
      </c>
      <c r="J807" s="1"/>
      <c r="K807" s="1" t="s">
        <v>22431</v>
      </c>
      <c r="L807" s="1" t="s">
        <v>805</v>
      </c>
      <c r="M807" s="1" t="s">
        <v>12170</v>
      </c>
      <c r="N807" s="1" t="s">
        <v>13037</v>
      </c>
      <c r="O807" s="1" t="s">
        <v>805</v>
      </c>
      <c r="P807" s="1" t="s">
        <v>22443</v>
      </c>
      <c r="Q807" s="1" t="s">
        <v>22443</v>
      </c>
      <c r="R807" s="1" t="s">
        <v>13928</v>
      </c>
      <c r="S807" s="1" t="s">
        <v>805</v>
      </c>
      <c r="T807" s="1"/>
      <c r="U807" s="1"/>
      <c r="V807" s="1" t="s">
        <v>13936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20127</v>
      </c>
      <c r="F808" s="1" t="s">
        <v>20836</v>
      </c>
      <c r="G808" s="1" t="s">
        <v>21531</v>
      </c>
      <c r="H808" s="1" t="s">
        <v>22182</v>
      </c>
      <c r="I808" s="1" t="s">
        <v>10507</v>
      </c>
      <c r="J808" s="1"/>
      <c r="K808" s="1" t="s">
        <v>22431</v>
      </c>
      <c r="L808" s="1" t="s">
        <v>806</v>
      </c>
      <c r="M808" s="1" t="s">
        <v>12171</v>
      </c>
      <c r="N808" s="1" t="s">
        <v>13037</v>
      </c>
      <c r="O808" s="1" t="s">
        <v>806</v>
      </c>
      <c r="P808" s="1" t="s">
        <v>22443</v>
      </c>
      <c r="Q808" s="1" t="s">
        <v>22443</v>
      </c>
      <c r="R808" s="1" t="s">
        <v>13928</v>
      </c>
      <c r="S808" s="1" t="s">
        <v>806</v>
      </c>
      <c r="T808" s="1"/>
      <c r="U808" s="1"/>
      <c r="V808" s="1" t="s">
        <v>13936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5830</v>
      </c>
      <c r="G809" s="1" t="s">
        <v>7441</v>
      </c>
      <c r="H809" s="1" t="s">
        <v>8959</v>
      </c>
      <c r="I809" s="1" t="s">
        <v>10508</v>
      </c>
      <c r="J809" s="1"/>
      <c r="K809" s="1" t="s">
        <v>22431</v>
      </c>
      <c r="L809" s="1" t="s">
        <v>807</v>
      </c>
      <c r="M809" s="1" t="s">
        <v>12172</v>
      </c>
      <c r="N809" s="1" t="s">
        <v>13037</v>
      </c>
      <c r="O809" s="1" t="s">
        <v>807</v>
      </c>
      <c r="P809" s="1" t="s">
        <v>22443</v>
      </c>
      <c r="Q809" s="1" t="s">
        <v>22443</v>
      </c>
      <c r="R809" s="1" t="s">
        <v>13928</v>
      </c>
      <c r="S809" s="1" t="s">
        <v>807</v>
      </c>
      <c r="T809" s="1"/>
      <c r="U809" s="1"/>
      <c r="V809" s="1" t="s">
        <v>13936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20128</v>
      </c>
      <c r="F810" s="1" t="s">
        <v>20837</v>
      </c>
      <c r="G810" s="1" t="s">
        <v>21532</v>
      </c>
      <c r="H810" s="1" t="s">
        <v>22183</v>
      </c>
      <c r="I810" s="1" t="s">
        <v>10509</v>
      </c>
      <c r="J810" s="1"/>
      <c r="K810" s="1" t="s">
        <v>22431</v>
      </c>
      <c r="L810" s="1" t="s">
        <v>808</v>
      </c>
      <c r="M810" s="1" t="s">
        <v>12173</v>
      </c>
      <c r="N810" s="1" t="s">
        <v>13037</v>
      </c>
      <c r="O810" s="1" t="s">
        <v>808</v>
      </c>
      <c r="P810" s="1" t="s">
        <v>22443</v>
      </c>
      <c r="Q810" s="1" t="s">
        <v>22443</v>
      </c>
      <c r="R810" s="1" t="s">
        <v>13928</v>
      </c>
      <c r="S810" s="1" t="s">
        <v>808</v>
      </c>
      <c r="T810" s="1"/>
      <c r="U810" s="1"/>
      <c r="V810" s="1" t="s">
        <v>13936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20129</v>
      </c>
      <c r="F811" s="1" t="s">
        <v>20838</v>
      </c>
      <c r="G811" s="1" t="s">
        <v>21533</v>
      </c>
      <c r="H811" s="1" t="s">
        <v>22184</v>
      </c>
      <c r="I811" s="1" t="s">
        <v>10510</v>
      </c>
      <c r="J811" s="1"/>
      <c r="K811" s="1" t="s">
        <v>22431</v>
      </c>
      <c r="L811" s="1" t="s">
        <v>809</v>
      </c>
      <c r="M811" s="1" t="s">
        <v>12174</v>
      </c>
      <c r="N811" s="1" t="s">
        <v>13037</v>
      </c>
      <c r="O811" s="1" t="s">
        <v>809</v>
      </c>
      <c r="P811" s="1" t="s">
        <v>22443</v>
      </c>
      <c r="Q811" s="1" t="s">
        <v>22443</v>
      </c>
      <c r="R811" s="1" t="s">
        <v>13928</v>
      </c>
      <c r="S811" s="1" t="s">
        <v>809</v>
      </c>
      <c r="T811" s="1"/>
      <c r="U811" s="1"/>
      <c r="V811" s="1" t="s">
        <v>13936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20130</v>
      </c>
      <c r="F812" s="1" t="s">
        <v>20839</v>
      </c>
      <c r="G812" s="1" t="s">
        <v>21534</v>
      </c>
      <c r="H812" s="1" t="s">
        <v>22185</v>
      </c>
      <c r="I812" s="1" t="s">
        <v>10511</v>
      </c>
      <c r="J812" s="1"/>
      <c r="K812" s="1" t="s">
        <v>22431</v>
      </c>
      <c r="L812" s="1" t="s">
        <v>810</v>
      </c>
      <c r="M812" s="1" t="s">
        <v>12175</v>
      </c>
      <c r="N812" s="1" t="s">
        <v>13037</v>
      </c>
      <c r="O812" s="1" t="s">
        <v>810</v>
      </c>
      <c r="P812" s="1" t="s">
        <v>22443</v>
      </c>
      <c r="Q812" s="1" t="s">
        <v>22443</v>
      </c>
      <c r="R812" s="1" t="s">
        <v>13928</v>
      </c>
      <c r="S812" s="1" t="s">
        <v>810</v>
      </c>
      <c r="T812" s="1"/>
      <c r="U812" s="1"/>
      <c r="V812" s="1" t="s">
        <v>13936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20131</v>
      </c>
      <c r="F813" s="1" t="s">
        <v>20840</v>
      </c>
      <c r="G813" s="1" t="s">
        <v>21535</v>
      </c>
      <c r="H813" s="1" t="s">
        <v>22167</v>
      </c>
      <c r="I813" s="1" t="s">
        <v>10512</v>
      </c>
      <c r="J813" s="1"/>
      <c r="K813" s="1" t="s">
        <v>22431</v>
      </c>
      <c r="L813" s="1" t="s">
        <v>811</v>
      </c>
      <c r="M813" s="1" t="s">
        <v>12176</v>
      </c>
      <c r="N813" s="1" t="s">
        <v>13037</v>
      </c>
      <c r="O813" s="1" t="s">
        <v>811</v>
      </c>
      <c r="P813" s="1" t="s">
        <v>22443</v>
      </c>
      <c r="Q813" s="1" t="s">
        <v>22443</v>
      </c>
      <c r="R813" s="1" t="s">
        <v>13928</v>
      </c>
      <c r="S813" s="1" t="s">
        <v>811</v>
      </c>
      <c r="T813" s="1"/>
      <c r="U813" s="1"/>
      <c r="V813" s="1" t="s">
        <v>13936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5835</v>
      </c>
      <c r="G814" s="1" t="s">
        <v>7446</v>
      </c>
      <c r="H814" s="1" t="s">
        <v>8963</v>
      </c>
      <c r="I814" s="1" t="s">
        <v>10513</v>
      </c>
      <c r="J814" s="1"/>
      <c r="K814" s="1" t="s">
        <v>22431</v>
      </c>
      <c r="L814" s="1" t="s">
        <v>812</v>
      </c>
      <c r="M814" s="1" t="s">
        <v>12177</v>
      </c>
      <c r="N814" s="1" t="s">
        <v>13037</v>
      </c>
      <c r="O814" s="1" t="s">
        <v>812</v>
      </c>
      <c r="P814" s="1" t="s">
        <v>22444</v>
      </c>
      <c r="Q814" s="1" t="s">
        <v>22800</v>
      </c>
      <c r="R814" s="1" t="s">
        <v>13928</v>
      </c>
      <c r="S814" s="1" t="s">
        <v>812</v>
      </c>
      <c r="T814" s="1" t="s">
        <v>23015</v>
      </c>
      <c r="U814" s="1"/>
      <c r="V814" s="1" t="s">
        <v>13936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5836</v>
      </c>
      <c r="G815" s="1" t="s">
        <v>7447</v>
      </c>
      <c r="H815" s="1" t="s">
        <v>8964</v>
      </c>
      <c r="I815" s="1" t="s">
        <v>10514</v>
      </c>
      <c r="J815" s="1"/>
      <c r="K815" s="1" t="s">
        <v>22431</v>
      </c>
      <c r="L815" s="1" t="s">
        <v>813</v>
      </c>
      <c r="M815" s="1" t="s">
        <v>12178</v>
      </c>
      <c r="N815" s="1" t="s">
        <v>13037</v>
      </c>
      <c r="O815" s="1" t="s">
        <v>813</v>
      </c>
      <c r="P815" s="1" t="s">
        <v>22444</v>
      </c>
      <c r="Q815" s="1" t="s">
        <v>22801</v>
      </c>
      <c r="R815" s="1" t="s">
        <v>13928</v>
      </c>
      <c r="S815" s="1" t="s">
        <v>813</v>
      </c>
      <c r="T815" s="1"/>
      <c r="U815" s="1"/>
      <c r="V815" s="1" t="s">
        <v>13936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5837</v>
      </c>
      <c r="G816" s="1" t="s">
        <v>7448</v>
      </c>
      <c r="H816" s="1" t="s">
        <v>8965</v>
      </c>
      <c r="I816" s="1" t="s">
        <v>10515</v>
      </c>
      <c r="J816" s="1"/>
      <c r="K816" s="1" t="s">
        <v>22431</v>
      </c>
      <c r="L816" s="1" t="s">
        <v>814</v>
      </c>
      <c r="M816" s="1" t="s">
        <v>12179</v>
      </c>
      <c r="N816" s="1" t="s">
        <v>13037</v>
      </c>
      <c r="O816" s="1" t="s">
        <v>814</v>
      </c>
      <c r="P816" s="1" t="s">
        <v>22444</v>
      </c>
      <c r="Q816" s="1" t="s">
        <v>22802</v>
      </c>
      <c r="R816" s="1" t="s">
        <v>13928</v>
      </c>
      <c r="S816" s="1" t="s">
        <v>814</v>
      </c>
      <c r="T816" s="1"/>
      <c r="U816" s="1"/>
      <c r="V816" s="1" t="s">
        <v>13936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14530</v>
      </c>
      <c r="F817" s="1" t="s">
        <v>15535</v>
      </c>
      <c r="G817" s="1" t="s">
        <v>16527</v>
      </c>
      <c r="H817" s="1" t="s">
        <v>17458</v>
      </c>
      <c r="I817" s="1" t="s">
        <v>10516</v>
      </c>
      <c r="J817" s="1"/>
      <c r="K817" s="1" t="s">
        <v>22431</v>
      </c>
      <c r="L817" s="1" t="s">
        <v>815</v>
      </c>
      <c r="M817" s="1" t="s">
        <v>12180</v>
      </c>
      <c r="N817" s="1" t="s">
        <v>13037</v>
      </c>
      <c r="O817" s="1" t="s">
        <v>815</v>
      </c>
      <c r="P817" s="1" t="s">
        <v>22444</v>
      </c>
      <c r="Q817" s="1" t="s">
        <v>22803</v>
      </c>
      <c r="R817" s="1" t="s">
        <v>13928</v>
      </c>
      <c r="S817" s="1" t="s">
        <v>815</v>
      </c>
      <c r="T817" s="1"/>
      <c r="U817" s="1"/>
      <c r="V817" s="1" t="s">
        <v>13936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5839</v>
      </c>
      <c r="G818" s="1" t="s">
        <v>7450</v>
      </c>
      <c r="H818" s="1" t="s">
        <v>8967</v>
      </c>
      <c r="I818" s="1" t="s">
        <v>10517</v>
      </c>
      <c r="J818" s="1"/>
      <c r="K818" s="1" t="s">
        <v>22431</v>
      </c>
      <c r="L818" s="1" t="s">
        <v>816</v>
      </c>
      <c r="M818" s="1" t="s">
        <v>12181</v>
      </c>
      <c r="N818" s="1" t="s">
        <v>13037</v>
      </c>
      <c r="O818" s="1" t="s">
        <v>816</v>
      </c>
      <c r="P818" s="1" t="s">
        <v>22444</v>
      </c>
      <c r="Q818" s="1" t="s">
        <v>22804</v>
      </c>
      <c r="R818" s="1" t="s">
        <v>13928</v>
      </c>
      <c r="S818" s="1" t="s">
        <v>816</v>
      </c>
      <c r="T818" s="1"/>
      <c r="U818" s="1"/>
      <c r="V818" s="1" t="s">
        <v>13936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20132</v>
      </c>
      <c r="F819" s="1" t="s">
        <v>20841</v>
      </c>
      <c r="G819" s="1" t="s">
        <v>21536</v>
      </c>
      <c r="H819" s="1" t="s">
        <v>22186</v>
      </c>
      <c r="I819" s="1" t="s">
        <v>10518</v>
      </c>
      <c r="J819" s="1"/>
      <c r="K819" s="1" t="s">
        <v>22431</v>
      </c>
      <c r="L819" s="1" t="s">
        <v>817</v>
      </c>
      <c r="M819" s="1" t="s">
        <v>12182</v>
      </c>
      <c r="N819" s="1" t="s">
        <v>13037</v>
      </c>
      <c r="O819" s="1" t="s">
        <v>817</v>
      </c>
      <c r="P819" s="1" t="s">
        <v>22444</v>
      </c>
      <c r="Q819" s="1" t="s">
        <v>22805</v>
      </c>
      <c r="R819" s="1" t="s">
        <v>13928</v>
      </c>
      <c r="S819" s="1" t="s">
        <v>817</v>
      </c>
      <c r="T819" s="1"/>
      <c r="U819" s="1"/>
      <c r="V819" s="1" t="s">
        <v>13936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20133</v>
      </c>
      <c r="F820" s="1" t="s">
        <v>20842</v>
      </c>
      <c r="G820" s="1" t="s">
        <v>21537</v>
      </c>
      <c r="H820" s="1" t="s">
        <v>22187</v>
      </c>
      <c r="I820" s="1" t="s">
        <v>10519</v>
      </c>
      <c r="J820" s="1"/>
      <c r="K820" s="1" t="s">
        <v>22431</v>
      </c>
      <c r="L820" s="1" t="s">
        <v>818</v>
      </c>
      <c r="M820" s="1" t="s">
        <v>12183</v>
      </c>
      <c r="N820" s="1" t="s">
        <v>13037</v>
      </c>
      <c r="O820" s="1" t="s">
        <v>818</v>
      </c>
      <c r="P820" s="1" t="s">
        <v>22444</v>
      </c>
      <c r="Q820" s="1" t="s">
        <v>22806</v>
      </c>
      <c r="R820" s="1" t="s">
        <v>13928</v>
      </c>
      <c r="S820" s="1" t="s">
        <v>818</v>
      </c>
      <c r="T820" s="1"/>
      <c r="U820" s="1"/>
      <c r="V820" s="1" t="s">
        <v>13936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20134</v>
      </c>
      <c r="F821" s="1" t="s">
        <v>20843</v>
      </c>
      <c r="G821" s="1" t="s">
        <v>21538</v>
      </c>
      <c r="H821" s="1" t="s">
        <v>22188</v>
      </c>
      <c r="I821" s="1" t="s">
        <v>10520</v>
      </c>
      <c r="J821" s="1"/>
      <c r="K821" s="1" t="s">
        <v>22431</v>
      </c>
      <c r="L821" s="1" t="s">
        <v>819</v>
      </c>
      <c r="M821" s="1" t="s">
        <v>12184</v>
      </c>
      <c r="N821" s="1" t="s">
        <v>13037</v>
      </c>
      <c r="O821" s="1" t="s">
        <v>819</v>
      </c>
      <c r="P821" s="1" t="s">
        <v>22444</v>
      </c>
      <c r="Q821" s="1" t="s">
        <v>22807</v>
      </c>
      <c r="R821" s="1" t="s">
        <v>13928</v>
      </c>
      <c r="S821" s="1" t="s">
        <v>819</v>
      </c>
      <c r="T821" s="1"/>
      <c r="U821" s="1"/>
      <c r="V821" s="1" t="s">
        <v>13936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20135</v>
      </c>
      <c r="F822" s="1" t="s">
        <v>20844</v>
      </c>
      <c r="G822" s="1" t="s">
        <v>21539</v>
      </c>
      <c r="H822" s="1" t="s">
        <v>22189</v>
      </c>
      <c r="I822" s="1" t="s">
        <v>10521</v>
      </c>
      <c r="J822" s="1"/>
      <c r="K822" s="1" t="s">
        <v>22431</v>
      </c>
      <c r="L822" s="1" t="s">
        <v>820</v>
      </c>
      <c r="M822" s="1" t="s">
        <v>12185</v>
      </c>
      <c r="N822" s="1" t="s">
        <v>13037</v>
      </c>
      <c r="O822" s="1" t="s">
        <v>820</v>
      </c>
      <c r="P822" s="1" t="s">
        <v>22444</v>
      </c>
      <c r="Q822" s="1" t="s">
        <v>22808</v>
      </c>
      <c r="R822" s="1" t="s">
        <v>13928</v>
      </c>
      <c r="S822" s="1" t="s">
        <v>820</v>
      </c>
      <c r="T822" s="1"/>
      <c r="U822" s="1"/>
      <c r="V822" s="1" t="s">
        <v>13936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5844</v>
      </c>
      <c r="G823" s="1" t="s">
        <v>7455</v>
      </c>
      <c r="H823" s="1" t="s">
        <v>8972</v>
      </c>
      <c r="I823" s="1" t="s">
        <v>10522</v>
      </c>
      <c r="J823" s="1"/>
      <c r="K823" s="1" t="s">
        <v>22431</v>
      </c>
      <c r="L823" s="1" t="s">
        <v>821</v>
      </c>
      <c r="M823" s="1" t="s">
        <v>12186</v>
      </c>
      <c r="N823" s="1" t="s">
        <v>13037</v>
      </c>
      <c r="O823" s="1" t="s">
        <v>821</v>
      </c>
      <c r="P823" s="1" t="s">
        <v>22444</v>
      </c>
      <c r="Q823" s="1" t="s">
        <v>22809</v>
      </c>
      <c r="R823" s="1" t="s">
        <v>13928</v>
      </c>
      <c r="S823" s="1" t="s">
        <v>821</v>
      </c>
      <c r="T823" s="1"/>
      <c r="U823" s="1"/>
      <c r="V823" s="1" t="s">
        <v>13936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20136</v>
      </c>
      <c r="F824" s="1" t="s">
        <v>20845</v>
      </c>
      <c r="G824" s="1" t="s">
        <v>21540</v>
      </c>
      <c r="H824" s="1" t="s">
        <v>22190</v>
      </c>
      <c r="I824" s="1" t="s">
        <v>10523</v>
      </c>
      <c r="J824" s="1"/>
      <c r="K824" s="1" t="s">
        <v>22431</v>
      </c>
      <c r="L824" s="1" t="s">
        <v>822</v>
      </c>
      <c r="M824" s="1" t="s">
        <v>12187</v>
      </c>
      <c r="N824" s="1" t="s">
        <v>13037</v>
      </c>
      <c r="O824" s="1" t="s">
        <v>822</v>
      </c>
      <c r="P824" s="1" t="s">
        <v>22444</v>
      </c>
      <c r="Q824" s="1" t="s">
        <v>22810</v>
      </c>
      <c r="R824" s="1" t="s">
        <v>13928</v>
      </c>
      <c r="S824" s="1" t="s">
        <v>822</v>
      </c>
      <c r="T824" s="1"/>
      <c r="U824" s="1"/>
      <c r="V824" s="1" t="s">
        <v>13936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20137</v>
      </c>
      <c r="F825" s="1" t="s">
        <v>20846</v>
      </c>
      <c r="G825" s="1" t="s">
        <v>21541</v>
      </c>
      <c r="H825" s="1" t="s">
        <v>22191</v>
      </c>
      <c r="I825" s="1" t="s">
        <v>10524</v>
      </c>
      <c r="J825" s="1"/>
      <c r="K825" s="1" t="s">
        <v>22431</v>
      </c>
      <c r="L825" s="1" t="s">
        <v>823</v>
      </c>
      <c r="M825" s="1" t="s">
        <v>12188</v>
      </c>
      <c r="N825" s="1" t="s">
        <v>13037</v>
      </c>
      <c r="O825" s="1" t="s">
        <v>823</v>
      </c>
      <c r="P825" s="1" t="s">
        <v>22444</v>
      </c>
      <c r="Q825" s="1" t="s">
        <v>22811</v>
      </c>
      <c r="R825" s="1" t="s">
        <v>13928</v>
      </c>
      <c r="S825" s="1" t="s">
        <v>823</v>
      </c>
      <c r="T825" s="1"/>
      <c r="U825" s="1"/>
      <c r="V825" s="1" t="s">
        <v>13936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14537</v>
      </c>
      <c r="F826" s="1" t="s">
        <v>15542</v>
      </c>
      <c r="G826" s="1" t="s">
        <v>16534</v>
      </c>
      <c r="H826" s="1" t="s">
        <v>17465</v>
      </c>
      <c r="I826" s="1" t="s">
        <v>10525</v>
      </c>
      <c r="J826" s="1"/>
      <c r="K826" s="1" t="s">
        <v>22431</v>
      </c>
      <c r="L826" s="1" t="s">
        <v>824</v>
      </c>
      <c r="M826" s="1" t="s">
        <v>12189</v>
      </c>
      <c r="N826" s="1" t="s">
        <v>13037</v>
      </c>
      <c r="O826" s="1" t="s">
        <v>824</v>
      </c>
      <c r="P826" s="1" t="s">
        <v>22444</v>
      </c>
      <c r="Q826" s="1" t="s">
        <v>22812</v>
      </c>
      <c r="R826" s="1" t="s">
        <v>13928</v>
      </c>
      <c r="S826" s="1" t="s">
        <v>824</v>
      </c>
      <c r="T826" s="1"/>
      <c r="U826" s="1"/>
      <c r="V826" s="1" t="s">
        <v>13936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20138</v>
      </c>
      <c r="F827" s="1" t="s">
        <v>20847</v>
      </c>
      <c r="G827" s="1" t="s">
        <v>21542</v>
      </c>
      <c r="H827" s="1" t="s">
        <v>22192</v>
      </c>
      <c r="I827" s="1" t="s">
        <v>10526</v>
      </c>
      <c r="J827" s="1"/>
      <c r="K827" s="1" t="s">
        <v>22431</v>
      </c>
      <c r="L827" s="1" t="s">
        <v>825</v>
      </c>
      <c r="M827" s="1" t="s">
        <v>12190</v>
      </c>
      <c r="N827" s="1" t="s">
        <v>13037</v>
      </c>
      <c r="O827" s="1" t="s">
        <v>825</v>
      </c>
      <c r="P827" s="1" t="s">
        <v>22444</v>
      </c>
      <c r="Q827" s="1" t="s">
        <v>22813</v>
      </c>
      <c r="R827" s="1" t="s">
        <v>13928</v>
      </c>
      <c r="S827" s="1" t="s">
        <v>825</v>
      </c>
      <c r="T827" s="1"/>
      <c r="U827" s="1"/>
      <c r="V827" s="1" t="s">
        <v>13936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5849</v>
      </c>
      <c r="G828" s="1" t="s">
        <v>7460</v>
      </c>
      <c r="H828" s="1" t="s">
        <v>8977</v>
      </c>
      <c r="I828" s="1" t="s">
        <v>10527</v>
      </c>
      <c r="J828" s="1"/>
      <c r="K828" s="1" t="s">
        <v>22431</v>
      </c>
      <c r="L828" s="1" t="s">
        <v>826</v>
      </c>
      <c r="M828" s="1" t="s">
        <v>12191</v>
      </c>
      <c r="N828" s="1" t="s">
        <v>13037</v>
      </c>
      <c r="O828" s="1" t="s">
        <v>826</v>
      </c>
      <c r="P828" s="1" t="s">
        <v>22444</v>
      </c>
      <c r="Q828" s="1" t="s">
        <v>22814</v>
      </c>
      <c r="R828" s="1" t="s">
        <v>13928</v>
      </c>
      <c r="S828" s="1" t="s">
        <v>826</v>
      </c>
      <c r="T828" s="1"/>
      <c r="U828" s="1"/>
      <c r="V828" s="1" t="s">
        <v>13936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5850</v>
      </c>
      <c r="G829" s="1" t="s">
        <v>7461</v>
      </c>
      <c r="H829" s="1" t="s">
        <v>8978</v>
      </c>
      <c r="I829" s="1" t="s">
        <v>10528</v>
      </c>
      <c r="J829" s="1"/>
      <c r="K829" s="1" t="s">
        <v>22431</v>
      </c>
      <c r="L829" s="1" t="s">
        <v>827</v>
      </c>
      <c r="M829" s="1" t="s">
        <v>12192</v>
      </c>
      <c r="N829" s="1" t="s">
        <v>13037</v>
      </c>
      <c r="O829" s="1" t="s">
        <v>827</v>
      </c>
      <c r="P829" s="1" t="s">
        <v>22444</v>
      </c>
      <c r="Q829" s="1" t="s">
        <v>22815</v>
      </c>
      <c r="R829" s="1" t="s">
        <v>13928</v>
      </c>
      <c r="S829" s="1" t="s">
        <v>827</v>
      </c>
      <c r="T829" s="1"/>
      <c r="U829" s="1"/>
      <c r="V829" s="1" t="s">
        <v>13936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14541</v>
      </c>
      <c r="F830" s="1" t="s">
        <v>15546</v>
      </c>
      <c r="G830" s="1" t="s">
        <v>16538</v>
      </c>
      <c r="H830" s="1" t="s">
        <v>17469</v>
      </c>
      <c r="I830" s="1" t="s">
        <v>10529</v>
      </c>
      <c r="J830" s="1"/>
      <c r="K830" s="1" t="s">
        <v>22431</v>
      </c>
      <c r="L830" s="1" t="s">
        <v>828</v>
      </c>
      <c r="M830" s="1" t="s">
        <v>12193</v>
      </c>
      <c r="N830" s="1" t="s">
        <v>13037</v>
      </c>
      <c r="O830" s="1" t="s">
        <v>828</v>
      </c>
      <c r="P830" s="1" t="s">
        <v>22444</v>
      </c>
      <c r="Q830" s="1" t="s">
        <v>22816</v>
      </c>
      <c r="R830" s="1" t="s">
        <v>13928</v>
      </c>
      <c r="S830" s="1" t="s">
        <v>828</v>
      </c>
      <c r="T830" s="1"/>
      <c r="U830" s="1"/>
      <c r="V830" s="1" t="s">
        <v>13936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5852</v>
      </c>
      <c r="G831" s="1" t="s">
        <v>7463</v>
      </c>
      <c r="H831" s="1" t="s">
        <v>8980</v>
      </c>
      <c r="I831" s="1" t="s">
        <v>10530</v>
      </c>
      <c r="J831" s="1"/>
      <c r="K831" s="1" t="s">
        <v>22431</v>
      </c>
      <c r="L831" s="1" t="s">
        <v>829</v>
      </c>
      <c r="M831" s="1" t="s">
        <v>12194</v>
      </c>
      <c r="N831" s="1" t="s">
        <v>13037</v>
      </c>
      <c r="O831" s="1" t="s">
        <v>829</v>
      </c>
      <c r="P831" s="1" t="s">
        <v>22444</v>
      </c>
      <c r="Q831" s="1" t="s">
        <v>22817</v>
      </c>
      <c r="R831" s="1" t="s">
        <v>13928</v>
      </c>
      <c r="S831" s="1" t="s">
        <v>829</v>
      </c>
      <c r="T831" s="1"/>
      <c r="U831" s="1"/>
      <c r="V831" s="1" t="s">
        <v>13936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20139</v>
      </c>
      <c r="F832" s="1" t="s">
        <v>20848</v>
      </c>
      <c r="G832" s="1" t="s">
        <v>21543</v>
      </c>
      <c r="H832" s="1" t="s">
        <v>22193</v>
      </c>
      <c r="I832" s="1" t="s">
        <v>10531</v>
      </c>
      <c r="J832" s="1"/>
      <c r="K832" s="1" t="s">
        <v>22431</v>
      </c>
      <c r="L832" s="1" t="s">
        <v>830</v>
      </c>
      <c r="M832" s="1" t="s">
        <v>12195</v>
      </c>
      <c r="N832" s="1" t="s">
        <v>13037</v>
      </c>
      <c r="O832" s="1" t="s">
        <v>830</v>
      </c>
      <c r="P832" s="1" t="s">
        <v>22444</v>
      </c>
      <c r="Q832" s="1" t="s">
        <v>22818</v>
      </c>
      <c r="R832" s="1" t="s">
        <v>13928</v>
      </c>
      <c r="S832" s="1" t="s">
        <v>830</v>
      </c>
      <c r="T832" s="1"/>
      <c r="U832" s="1"/>
      <c r="V832" s="1" t="s">
        <v>13936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20140</v>
      </c>
      <c r="F833" s="1" t="s">
        <v>20849</v>
      </c>
      <c r="G833" s="1" t="s">
        <v>21544</v>
      </c>
      <c r="H833" s="1" t="s">
        <v>22194</v>
      </c>
      <c r="I833" s="1" t="s">
        <v>10532</v>
      </c>
      <c r="J833" s="1"/>
      <c r="K833" s="1" t="s">
        <v>22431</v>
      </c>
      <c r="L833" s="1" t="s">
        <v>831</v>
      </c>
      <c r="M833" s="1" t="s">
        <v>12196</v>
      </c>
      <c r="N833" s="1" t="s">
        <v>13037</v>
      </c>
      <c r="O833" s="1" t="s">
        <v>831</v>
      </c>
      <c r="P833" s="1" t="s">
        <v>22444</v>
      </c>
      <c r="Q833" s="1" t="s">
        <v>22819</v>
      </c>
      <c r="R833" s="1" t="s">
        <v>13928</v>
      </c>
      <c r="S833" s="1" t="s">
        <v>831</v>
      </c>
      <c r="T833" s="1"/>
      <c r="U833" s="1"/>
      <c r="V833" s="1" t="s">
        <v>13936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20141</v>
      </c>
      <c r="F834" s="1" t="s">
        <v>20850</v>
      </c>
      <c r="G834" s="1" t="s">
        <v>21545</v>
      </c>
      <c r="H834" s="1" t="s">
        <v>22195</v>
      </c>
      <c r="I834" s="1" t="s">
        <v>10533</v>
      </c>
      <c r="J834" s="1"/>
      <c r="K834" s="1" t="s">
        <v>22431</v>
      </c>
      <c r="L834" s="1" t="s">
        <v>832</v>
      </c>
      <c r="M834" s="1" t="s">
        <v>12197</v>
      </c>
      <c r="N834" s="1" t="s">
        <v>13037</v>
      </c>
      <c r="O834" s="1" t="s">
        <v>832</v>
      </c>
      <c r="P834" s="1" t="s">
        <v>22444</v>
      </c>
      <c r="Q834" s="1" t="s">
        <v>22820</v>
      </c>
      <c r="R834" s="1" t="s">
        <v>13928</v>
      </c>
      <c r="S834" s="1" t="s">
        <v>832</v>
      </c>
      <c r="T834" s="1"/>
      <c r="U834" s="1"/>
      <c r="V834" s="1" t="s">
        <v>13936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20142</v>
      </c>
      <c r="F835" s="1" t="s">
        <v>20851</v>
      </c>
      <c r="G835" s="1" t="s">
        <v>21546</v>
      </c>
      <c r="H835" s="1" t="s">
        <v>22196</v>
      </c>
      <c r="I835" s="1" t="s">
        <v>10534</v>
      </c>
      <c r="J835" s="1"/>
      <c r="K835" s="1" t="s">
        <v>22431</v>
      </c>
      <c r="L835" s="1" t="s">
        <v>833</v>
      </c>
      <c r="M835" s="1" t="s">
        <v>12198</v>
      </c>
      <c r="N835" s="1" t="s">
        <v>13037</v>
      </c>
      <c r="O835" s="1" t="s">
        <v>833</v>
      </c>
      <c r="P835" s="1" t="s">
        <v>22444</v>
      </c>
      <c r="Q835" s="1" t="s">
        <v>22821</v>
      </c>
      <c r="R835" s="1" t="s">
        <v>13928</v>
      </c>
      <c r="S835" s="1" t="s">
        <v>833</v>
      </c>
      <c r="T835" s="1"/>
      <c r="U835" s="1"/>
      <c r="V835" s="1" t="s">
        <v>13936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14545</v>
      </c>
      <c r="F836" s="1" t="s">
        <v>15550</v>
      </c>
      <c r="G836" s="1" t="s">
        <v>16542</v>
      </c>
      <c r="H836" s="1" t="s">
        <v>17473</v>
      </c>
      <c r="I836" s="1" t="s">
        <v>10535</v>
      </c>
      <c r="J836" s="1"/>
      <c r="K836" s="1" t="s">
        <v>22431</v>
      </c>
      <c r="L836" s="1" t="s">
        <v>834</v>
      </c>
      <c r="M836" s="1" t="s">
        <v>12199</v>
      </c>
      <c r="N836" s="1" t="s">
        <v>13037</v>
      </c>
      <c r="O836" s="1" t="s">
        <v>834</v>
      </c>
      <c r="P836" s="1" t="s">
        <v>22444</v>
      </c>
      <c r="Q836" s="1" t="s">
        <v>22822</v>
      </c>
      <c r="R836" s="1" t="s">
        <v>13928</v>
      </c>
      <c r="S836" s="1" t="s">
        <v>834</v>
      </c>
      <c r="T836" s="1"/>
      <c r="U836" s="1"/>
      <c r="V836" s="1" t="s">
        <v>13936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20143</v>
      </c>
      <c r="F837" s="1" t="s">
        <v>20852</v>
      </c>
      <c r="G837" s="1" t="s">
        <v>21547</v>
      </c>
      <c r="H837" s="1" t="s">
        <v>22197</v>
      </c>
      <c r="I837" s="1" t="s">
        <v>10536</v>
      </c>
      <c r="J837" s="1"/>
      <c r="K837" s="1" t="s">
        <v>22431</v>
      </c>
      <c r="L837" s="1" t="s">
        <v>835</v>
      </c>
      <c r="M837" s="1" t="s">
        <v>12200</v>
      </c>
      <c r="N837" s="1" t="s">
        <v>13037</v>
      </c>
      <c r="O837" s="1" t="s">
        <v>835</v>
      </c>
      <c r="P837" s="1" t="s">
        <v>22444</v>
      </c>
      <c r="Q837" s="1" t="s">
        <v>22823</v>
      </c>
      <c r="R837" s="1" t="s">
        <v>13928</v>
      </c>
      <c r="S837" s="1" t="s">
        <v>835</v>
      </c>
      <c r="T837" s="1"/>
      <c r="U837" s="1"/>
      <c r="V837" s="1" t="s">
        <v>13936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5859</v>
      </c>
      <c r="G838" s="1" t="s">
        <v>7470</v>
      </c>
      <c r="H838" s="1" t="s">
        <v>8987</v>
      </c>
      <c r="I838" s="1" t="s">
        <v>10537</v>
      </c>
      <c r="J838" s="1"/>
      <c r="K838" s="1" t="s">
        <v>22431</v>
      </c>
      <c r="L838" s="1" t="s">
        <v>836</v>
      </c>
      <c r="M838" s="1" t="s">
        <v>12201</v>
      </c>
      <c r="N838" s="1" t="s">
        <v>13037</v>
      </c>
      <c r="O838" s="1" t="s">
        <v>836</v>
      </c>
      <c r="P838" s="1" t="s">
        <v>22444</v>
      </c>
      <c r="Q838" s="1" t="s">
        <v>22824</v>
      </c>
      <c r="R838" s="1" t="s">
        <v>13928</v>
      </c>
      <c r="S838" s="1" t="s">
        <v>836</v>
      </c>
      <c r="T838" s="1"/>
      <c r="U838" s="1"/>
      <c r="V838" s="1" t="s">
        <v>13936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5860</v>
      </c>
      <c r="G839" s="1" t="s">
        <v>7471</v>
      </c>
      <c r="H839" s="1" t="s">
        <v>8988</v>
      </c>
      <c r="I839" s="1" t="s">
        <v>10538</v>
      </c>
      <c r="J839" s="1"/>
      <c r="K839" s="1" t="s">
        <v>22431</v>
      </c>
      <c r="L839" s="1" t="s">
        <v>837</v>
      </c>
      <c r="M839" s="1" t="s">
        <v>12202</v>
      </c>
      <c r="N839" s="1" t="s">
        <v>13037</v>
      </c>
      <c r="O839" s="1" t="s">
        <v>837</v>
      </c>
      <c r="P839" s="1" t="s">
        <v>22444</v>
      </c>
      <c r="Q839" s="1" t="s">
        <v>22825</v>
      </c>
      <c r="R839" s="1" t="s">
        <v>13928</v>
      </c>
      <c r="S839" s="1" t="s">
        <v>837</v>
      </c>
      <c r="T839" s="1"/>
      <c r="U839" s="1"/>
      <c r="V839" s="1" t="s">
        <v>13936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14549</v>
      </c>
      <c r="F840" s="1" t="s">
        <v>15554</v>
      </c>
      <c r="G840" s="1" t="s">
        <v>16546</v>
      </c>
      <c r="H840" s="1" t="s">
        <v>17477</v>
      </c>
      <c r="I840" s="1" t="s">
        <v>10539</v>
      </c>
      <c r="J840" s="1"/>
      <c r="K840" s="1" t="s">
        <v>22431</v>
      </c>
      <c r="L840" s="1" t="s">
        <v>838</v>
      </c>
      <c r="M840" s="1" t="s">
        <v>12203</v>
      </c>
      <c r="N840" s="1" t="s">
        <v>13037</v>
      </c>
      <c r="O840" s="1" t="s">
        <v>838</v>
      </c>
      <c r="P840" s="1" t="s">
        <v>22444</v>
      </c>
      <c r="Q840" s="1" t="s">
        <v>22826</v>
      </c>
      <c r="R840" s="1" t="s">
        <v>13928</v>
      </c>
      <c r="S840" s="1" t="s">
        <v>838</v>
      </c>
      <c r="T840" s="1"/>
      <c r="U840" s="1"/>
      <c r="V840" s="1" t="s">
        <v>13936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5862</v>
      </c>
      <c r="G841" s="1" t="s">
        <v>7473</v>
      </c>
      <c r="H841" s="1" t="s">
        <v>8816</v>
      </c>
      <c r="I841" s="1" t="s">
        <v>10540</v>
      </c>
      <c r="J841" s="1"/>
      <c r="K841" s="1" t="s">
        <v>22431</v>
      </c>
      <c r="L841" s="1" t="s">
        <v>839</v>
      </c>
      <c r="M841" s="1" t="s">
        <v>12204</v>
      </c>
      <c r="N841" s="1" t="s">
        <v>13037</v>
      </c>
      <c r="O841" s="1" t="s">
        <v>839</v>
      </c>
      <c r="P841" s="1" t="s">
        <v>22444</v>
      </c>
      <c r="Q841" s="1" t="s">
        <v>22827</v>
      </c>
      <c r="R841" s="1" t="s">
        <v>13928</v>
      </c>
      <c r="S841" s="1" t="s">
        <v>839</v>
      </c>
      <c r="T841" s="1"/>
      <c r="U841" s="1"/>
      <c r="V841" s="1" t="s">
        <v>13936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14551</v>
      </c>
      <c r="F842" s="1" t="s">
        <v>15556</v>
      </c>
      <c r="G842" s="1" t="s">
        <v>16548</v>
      </c>
      <c r="H842" s="1" t="s">
        <v>17389</v>
      </c>
      <c r="I842" s="1" t="s">
        <v>10541</v>
      </c>
      <c r="J842" s="1"/>
      <c r="K842" s="1" t="s">
        <v>22431</v>
      </c>
      <c r="L842" s="1" t="s">
        <v>840</v>
      </c>
      <c r="M842" s="1" t="s">
        <v>12205</v>
      </c>
      <c r="N842" s="1" t="s">
        <v>13037</v>
      </c>
      <c r="O842" s="1" t="s">
        <v>840</v>
      </c>
      <c r="P842" s="1" t="s">
        <v>22444</v>
      </c>
      <c r="Q842" s="1" t="s">
        <v>22828</v>
      </c>
      <c r="R842" s="1" t="s">
        <v>13928</v>
      </c>
      <c r="S842" s="1" t="s">
        <v>840</v>
      </c>
      <c r="T842" s="1"/>
      <c r="U842" s="1"/>
      <c r="V842" s="1" t="s">
        <v>13936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20144</v>
      </c>
      <c r="F843" s="1" t="s">
        <v>20853</v>
      </c>
      <c r="G843" s="1" t="s">
        <v>21548</v>
      </c>
      <c r="H843" s="1" t="s">
        <v>22198</v>
      </c>
      <c r="I843" s="1" t="s">
        <v>10542</v>
      </c>
      <c r="J843" s="1"/>
      <c r="K843" s="1" t="s">
        <v>22431</v>
      </c>
      <c r="L843" s="1" t="s">
        <v>841</v>
      </c>
      <c r="M843" s="1" t="s">
        <v>12206</v>
      </c>
      <c r="N843" s="1" t="s">
        <v>13037</v>
      </c>
      <c r="O843" s="1" t="s">
        <v>841</v>
      </c>
      <c r="P843" s="1" t="s">
        <v>22444</v>
      </c>
      <c r="Q843" s="1" t="s">
        <v>22829</v>
      </c>
      <c r="R843" s="1" t="s">
        <v>13928</v>
      </c>
      <c r="S843" s="1" t="s">
        <v>841</v>
      </c>
      <c r="T843" s="1"/>
      <c r="U843" s="1"/>
      <c r="V843" s="1" t="s">
        <v>13936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14552</v>
      </c>
      <c r="F844" s="1" t="s">
        <v>15557</v>
      </c>
      <c r="G844" s="1" t="s">
        <v>16549</v>
      </c>
      <c r="H844" s="1" t="s">
        <v>17411</v>
      </c>
      <c r="I844" s="1" t="s">
        <v>10543</v>
      </c>
      <c r="J844" s="1"/>
      <c r="K844" s="1" t="s">
        <v>22431</v>
      </c>
      <c r="L844" s="1" t="s">
        <v>842</v>
      </c>
      <c r="M844" s="1" t="s">
        <v>12207</v>
      </c>
      <c r="N844" s="1" t="s">
        <v>13037</v>
      </c>
      <c r="O844" s="1" t="s">
        <v>842</v>
      </c>
      <c r="P844" s="1" t="s">
        <v>22444</v>
      </c>
      <c r="Q844" s="1" t="s">
        <v>22830</v>
      </c>
      <c r="R844" s="1" t="s">
        <v>13928</v>
      </c>
      <c r="S844" s="1" t="s">
        <v>842</v>
      </c>
      <c r="T844" s="1"/>
      <c r="U844" s="1"/>
      <c r="V844" s="1" t="s">
        <v>13936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20145</v>
      </c>
      <c r="F845" s="1" t="s">
        <v>20854</v>
      </c>
      <c r="G845" s="1" t="s">
        <v>21549</v>
      </c>
      <c r="H845" s="1" t="s">
        <v>22199</v>
      </c>
      <c r="I845" s="1" t="s">
        <v>10544</v>
      </c>
      <c r="J845" s="1"/>
      <c r="K845" s="1" t="s">
        <v>22431</v>
      </c>
      <c r="L845" s="1" t="s">
        <v>843</v>
      </c>
      <c r="M845" s="1" t="s">
        <v>12208</v>
      </c>
      <c r="N845" s="1" t="s">
        <v>13037</v>
      </c>
      <c r="O845" s="1" t="s">
        <v>843</v>
      </c>
      <c r="P845" s="1" t="s">
        <v>22444</v>
      </c>
      <c r="Q845" s="1" t="s">
        <v>22831</v>
      </c>
      <c r="R845" s="1" t="s">
        <v>13928</v>
      </c>
      <c r="S845" s="1" t="s">
        <v>843</v>
      </c>
      <c r="T845" s="1"/>
      <c r="U845" s="1"/>
      <c r="V845" s="1" t="s">
        <v>13936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5867</v>
      </c>
      <c r="G846" s="1" t="s">
        <v>7478</v>
      </c>
      <c r="H846" s="1" t="s">
        <v>8987</v>
      </c>
      <c r="I846" s="1" t="s">
        <v>10545</v>
      </c>
      <c r="J846" s="1"/>
      <c r="K846" s="1" t="s">
        <v>22431</v>
      </c>
      <c r="L846" s="1" t="s">
        <v>844</v>
      </c>
      <c r="M846" s="1" t="s">
        <v>12209</v>
      </c>
      <c r="N846" s="1" t="s">
        <v>13037</v>
      </c>
      <c r="O846" s="1" t="s">
        <v>844</v>
      </c>
      <c r="P846" s="1" t="s">
        <v>22444</v>
      </c>
      <c r="Q846" s="1" t="s">
        <v>22824</v>
      </c>
      <c r="R846" s="1" t="s">
        <v>13928</v>
      </c>
      <c r="S846" s="1" t="s">
        <v>844</v>
      </c>
      <c r="T846" s="1"/>
      <c r="U846" s="1"/>
      <c r="V846" s="1" t="s">
        <v>13936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14555</v>
      </c>
      <c r="F847" s="1" t="s">
        <v>15560</v>
      </c>
      <c r="G847" s="1" t="s">
        <v>16552</v>
      </c>
      <c r="H847" s="1" t="s">
        <v>17479</v>
      </c>
      <c r="I847" s="1" t="s">
        <v>10546</v>
      </c>
      <c r="J847" s="1"/>
      <c r="K847" s="1" t="s">
        <v>22431</v>
      </c>
      <c r="L847" s="1" t="s">
        <v>845</v>
      </c>
      <c r="M847" s="1" t="s">
        <v>12210</v>
      </c>
      <c r="N847" s="1" t="s">
        <v>13037</v>
      </c>
      <c r="O847" s="1" t="s">
        <v>845</v>
      </c>
      <c r="P847" s="1" t="s">
        <v>22444</v>
      </c>
      <c r="Q847" s="1" t="s">
        <v>22832</v>
      </c>
      <c r="R847" s="1" t="s">
        <v>13928</v>
      </c>
      <c r="S847" s="1" t="s">
        <v>845</v>
      </c>
      <c r="T847" s="1"/>
      <c r="U847" s="1"/>
      <c r="V847" s="1" t="s">
        <v>13936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5869</v>
      </c>
      <c r="G848" s="1" t="s">
        <v>7480</v>
      </c>
      <c r="H848" s="1" t="s">
        <v>8993</v>
      </c>
      <c r="I848" s="1" t="s">
        <v>10547</v>
      </c>
      <c r="J848" s="1"/>
      <c r="K848" s="1" t="s">
        <v>22431</v>
      </c>
      <c r="L848" s="1" t="s">
        <v>846</v>
      </c>
      <c r="M848" s="1" t="s">
        <v>12211</v>
      </c>
      <c r="N848" s="1" t="s">
        <v>13037</v>
      </c>
      <c r="O848" s="1" t="s">
        <v>846</v>
      </c>
      <c r="P848" s="1" t="s">
        <v>22444</v>
      </c>
      <c r="Q848" s="1" t="s">
        <v>22833</v>
      </c>
      <c r="R848" s="1" t="s">
        <v>13928</v>
      </c>
      <c r="S848" s="1" t="s">
        <v>846</v>
      </c>
      <c r="T848" s="1"/>
      <c r="U848" s="1"/>
      <c r="V848" s="1" t="s">
        <v>13936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5708</v>
      </c>
      <c r="G849" s="1" t="s">
        <v>4234</v>
      </c>
      <c r="H849" s="1" t="s">
        <v>8854</v>
      </c>
      <c r="I849" s="1" t="s">
        <v>10548</v>
      </c>
      <c r="J849" s="1"/>
      <c r="K849" s="1" t="s">
        <v>22431</v>
      </c>
      <c r="L849" s="1" t="s">
        <v>847</v>
      </c>
      <c r="M849" s="1" t="s">
        <v>12212</v>
      </c>
      <c r="N849" s="1" t="s">
        <v>13037</v>
      </c>
      <c r="O849" s="1" t="s">
        <v>847</v>
      </c>
      <c r="P849" s="1" t="s">
        <v>22444</v>
      </c>
      <c r="Q849" s="1" t="s">
        <v>22834</v>
      </c>
      <c r="R849" s="1" t="s">
        <v>13928</v>
      </c>
      <c r="S849" s="1" t="s">
        <v>847</v>
      </c>
      <c r="T849" s="1"/>
      <c r="U849" s="1"/>
      <c r="V849" s="1" t="s">
        <v>13936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5870</v>
      </c>
      <c r="G850" s="1" t="s">
        <v>7481</v>
      </c>
      <c r="H850" s="1" t="s">
        <v>8994</v>
      </c>
      <c r="I850" s="1" t="s">
        <v>10549</v>
      </c>
      <c r="J850" s="1"/>
      <c r="K850" s="1" t="s">
        <v>22431</v>
      </c>
      <c r="L850" s="1" t="s">
        <v>848</v>
      </c>
      <c r="M850" s="1" t="s">
        <v>12213</v>
      </c>
      <c r="N850" s="1" t="s">
        <v>13037</v>
      </c>
      <c r="O850" s="1" t="s">
        <v>848</v>
      </c>
      <c r="P850" s="1" t="s">
        <v>22444</v>
      </c>
      <c r="Q850" s="1" t="s">
        <v>22835</v>
      </c>
      <c r="R850" s="1" t="s">
        <v>13928</v>
      </c>
      <c r="S850" s="1" t="s">
        <v>848</v>
      </c>
      <c r="T850" s="1"/>
      <c r="U850" s="1"/>
      <c r="V850" s="1" t="s">
        <v>13936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20146</v>
      </c>
      <c r="F851" s="1" t="s">
        <v>20855</v>
      </c>
      <c r="G851" s="1" t="s">
        <v>21550</v>
      </c>
      <c r="H851" s="1" t="s">
        <v>20076</v>
      </c>
      <c r="I851" s="1" t="s">
        <v>10550</v>
      </c>
      <c r="J851" s="1"/>
      <c r="K851" s="1" t="s">
        <v>22431</v>
      </c>
      <c r="L851" s="1" t="s">
        <v>849</v>
      </c>
      <c r="M851" s="1" t="s">
        <v>12214</v>
      </c>
      <c r="N851" s="1" t="s">
        <v>13037</v>
      </c>
      <c r="O851" s="1" t="s">
        <v>849</v>
      </c>
      <c r="P851" s="1" t="s">
        <v>22444</v>
      </c>
      <c r="Q851" s="1" t="s">
        <v>22836</v>
      </c>
      <c r="R851" s="1" t="s">
        <v>13928</v>
      </c>
      <c r="S851" s="1" t="s">
        <v>849</v>
      </c>
      <c r="T851" s="1"/>
      <c r="U851" s="1"/>
      <c r="V851" s="1" t="s">
        <v>13936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14559</v>
      </c>
      <c r="F852" s="1" t="s">
        <v>15563</v>
      </c>
      <c r="G852" s="1" t="s">
        <v>14559</v>
      </c>
      <c r="H852" s="1" t="s">
        <v>17368</v>
      </c>
      <c r="I852" s="1" t="s">
        <v>10551</v>
      </c>
      <c r="J852" s="1"/>
      <c r="K852" s="1" t="s">
        <v>22431</v>
      </c>
      <c r="L852" s="1" t="s">
        <v>850</v>
      </c>
      <c r="M852" s="1" t="s">
        <v>12215</v>
      </c>
      <c r="N852" s="1" t="s">
        <v>13037</v>
      </c>
      <c r="O852" s="1" t="s">
        <v>850</v>
      </c>
      <c r="P852" s="1" t="s">
        <v>22444</v>
      </c>
      <c r="Q852" s="1" t="s">
        <v>22837</v>
      </c>
      <c r="R852" s="1" t="s">
        <v>13928</v>
      </c>
      <c r="S852" s="1" t="s">
        <v>850</v>
      </c>
      <c r="T852" s="1"/>
      <c r="U852" s="1"/>
      <c r="V852" s="1" t="s">
        <v>13936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20147</v>
      </c>
      <c r="F853" s="1" t="s">
        <v>20856</v>
      </c>
      <c r="G853" s="1" t="s">
        <v>21551</v>
      </c>
      <c r="H853" s="1" t="s">
        <v>22200</v>
      </c>
      <c r="I853" s="1" t="s">
        <v>10552</v>
      </c>
      <c r="J853" s="1"/>
      <c r="K853" s="1" t="s">
        <v>22431</v>
      </c>
      <c r="L853" s="1" t="s">
        <v>851</v>
      </c>
      <c r="M853" s="1" t="s">
        <v>12216</v>
      </c>
      <c r="N853" s="1" t="s">
        <v>13037</v>
      </c>
      <c r="O853" s="1" t="s">
        <v>851</v>
      </c>
      <c r="P853" s="1" t="s">
        <v>22444</v>
      </c>
      <c r="Q853" s="1" t="s">
        <v>22838</v>
      </c>
      <c r="R853" s="1" t="s">
        <v>13928</v>
      </c>
      <c r="S853" s="1" t="s">
        <v>851</v>
      </c>
      <c r="T853" s="1"/>
      <c r="U853" s="1"/>
      <c r="V853" s="1" t="s">
        <v>13936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20148</v>
      </c>
      <c r="F854" s="1" t="s">
        <v>20857</v>
      </c>
      <c r="G854" s="1" t="s">
        <v>21552</v>
      </c>
      <c r="H854" s="1" t="s">
        <v>22127</v>
      </c>
      <c r="I854" s="1" t="s">
        <v>10553</v>
      </c>
      <c r="J854" s="1"/>
      <c r="K854" s="1" t="s">
        <v>22431</v>
      </c>
      <c r="L854" s="1" t="s">
        <v>852</v>
      </c>
      <c r="M854" s="1" t="s">
        <v>12217</v>
      </c>
      <c r="N854" s="1" t="s">
        <v>13037</v>
      </c>
      <c r="O854" s="1" t="s">
        <v>852</v>
      </c>
      <c r="P854" s="1" t="s">
        <v>22444</v>
      </c>
      <c r="Q854" s="1" t="s">
        <v>22839</v>
      </c>
      <c r="R854" s="1" t="s">
        <v>13928</v>
      </c>
      <c r="S854" s="1" t="s">
        <v>852</v>
      </c>
      <c r="T854" s="1"/>
      <c r="U854" s="1"/>
      <c r="V854" s="1" t="s">
        <v>13936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20149</v>
      </c>
      <c r="F855" s="1" t="s">
        <v>20858</v>
      </c>
      <c r="G855" s="1" t="s">
        <v>21553</v>
      </c>
      <c r="H855" s="1" t="s">
        <v>22136</v>
      </c>
      <c r="I855" s="1" t="s">
        <v>10554</v>
      </c>
      <c r="J855" s="1"/>
      <c r="K855" s="1" t="s">
        <v>22431</v>
      </c>
      <c r="L855" s="1" t="s">
        <v>853</v>
      </c>
      <c r="M855" s="1" t="s">
        <v>12218</v>
      </c>
      <c r="N855" s="1" t="s">
        <v>13037</v>
      </c>
      <c r="O855" s="1" t="s">
        <v>853</v>
      </c>
      <c r="P855" s="1" t="s">
        <v>22444</v>
      </c>
      <c r="Q855" s="1" t="s">
        <v>22840</v>
      </c>
      <c r="R855" s="1" t="s">
        <v>13928</v>
      </c>
      <c r="S855" s="1" t="s">
        <v>853</v>
      </c>
      <c r="T855" s="1"/>
      <c r="U855" s="1"/>
      <c r="V855" s="1" t="s">
        <v>13936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20150</v>
      </c>
      <c r="F856" s="1" t="s">
        <v>20859</v>
      </c>
      <c r="G856" s="1" t="s">
        <v>21554</v>
      </c>
      <c r="H856" s="1" t="s">
        <v>22201</v>
      </c>
      <c r="I856" s="1" t="s">
        <v>10555</v>
      </c>
      <c r="J856" s="1"/>
      <c r="K856" s="1" t="s">
        <v>22431</v>
      </c>
      <c r="L856" s="1" t="s">
        <v>854</v>
      </c>
      <c r="M856" s="1" t="s">
        <v>12219</v>
      </c>
      <c r="N856" s="1" t="s">
        <v>13037</v>
      </c>
      <c r="O856" s="1" t="s">
        <v>854</v>
      </c>
      <c r="P856" s="1" t="s">
        <v>22444</v>
      </c>
      <c r="Q856" s="1" t="s">
        <v>22841</v>
      </c>
      <c r="R856" s="1" t="s">
        <v>13928</v>
      </c>
      <c r="S856" s="1" t="s">
        <v>854</v>
      </c>
      <c r="T856" s="1"/>
      <c r="U856" s="1"/>
      <c r="V856" s="1" t="s">
        <v>13936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5877</v>
      </c>
      <c r="G857" s="1" t="s">
        <v>7487</v>
      </c>
      <c r="H857" s="1" t="s">
        <v>8848</v>
      </c>
      <c r="I857" s="1" t="s">
        <v>10556</v>
      </c>
      <c r="J857" s="1"/>
      <c r="K857" s="1" t="s">
        <v>22431</v>
      </c>
      <c r="L857" s="1" t="s">
        <v>855</v>
      </c>
      <c r="M857" s="1" t="s">
        <v>12220</v>
      </c>
      <c r="N857" s="1" t="s">
        <v>13037</v>
      </c>
      <c r="O857" s="1" t="s">
        <v>855</v>
      </c>
      <c r="P857" s="1" t="s">
        <v>22444</v>
      </c>
      <c r="Q857" s="1" t="s">
        <v>22842</v>
      </c>
      <c r="R857" s="1" t="s">
        <v>13928</v>
      </c>
      <c r="S857" s="1" t="s">
        <v>855</v>
      </c>
      <c r="T857" s="1"/>
      <c r="U857" s="1"/>
      <c r="V857" s="1" t="s">
        <v>13936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20151</v>
      </c>
      <c r="F858" s="1" t="s">
        <v>20860</v>
      </c>
      <c r="G858" s="1" t="s">
        <v>21555</v>
      </c>
      <c r="H858" s="1" t="s">
        <v>22155</v>
      </c>
      <c r="I858" s="1" t="s">
        <v>10557</v>
      </c>
      <c r="J858" s="1"/>
      <c r="K858" s="1" t="s">
        <v>22431</v>
      </c>
      <c r="L858" s="1" t="s">
        <v>856</v>
      </c>
      <c r="M858" s="1" t="s">
        <v>12221</v>
      </c>
      <c r="N858" s="1" t="s">
        <v>13037</v>
      </c>
      <c r="O858" s="1" t="s">
        <v>856</v>
      </c>
      <c r="P858" s="1" t="s">
        <v>22444</v>
      </c>
      <c r="Q858" s="1" t="s">
        <v>22843</v>
      </c>
      <c r="R858" s="1" t="s">
        <v>13928</v>
      </c>
      <c r="S858" s="1" t="s">
        <v>856</v>
      </c>
      <c r="T858" s="1"/>
      <c r="U858" s="1"/>
      <c r="V858" s="1" t="s">
        <v>13936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5879</v>
      </c>
      <c r="G859" s="1" t="s">
        <v>7489</v>
      </c>
      <c r="H859" s="1" t="s">
        <v>8997</v>
      </c>
      <c r="I859" s="1" t="s">
        <v>10558</v>
      </c>
      <c r="J859" s="1"/>
      <c r="K859" s="1" t="s">
        <v>22431</v>
      </c>
      <c r="L859" s="1" t="s">
        <v>857</v>
      </c>
      <c r="M859" s="1" t="s">
        <v>12222</v>
      </c>
      <c r="N859" s="1" t="s">
        <v>13037</v>
      </c>
      <c r="O859" s="1" t="s">
        <v>857</v>
      </c>
      <c r="P859" s="1" t="s">
        <v>22444</v>
      </c>
      <c r="Q859" s="1" t="s">
        <v>22844</v>
      </c>
      <c r="R859" s="1" t="s">
        <v>13928</v>
      </c>
      <c r="S859" s="1" t="s">
        <v>857</v>
      </c>
      <c r="T859" s="1"/>
      <c r="U859" s="1"/>
      <c r="V859" s="1" t="s">
        <v>13936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5880</v>
      </c>
      <c r="G860" s="1" t="s">
        <v>7490</v>
      </c>
      <c r="H860" s="1" t="s">
        <v>4076</v>
      </c>
      <c r="I860" s="1" t="s">
        <v>10559</v>
      </c>
      <c r="J860" s="1"/>
      <c r="K860" s="1" t="s">
        <v>22431</v>
      </c>
      <c r="L860" s="1" t="s">
        <v>858</v>
      </c>
      <c r="M860" s="1" t="s">
        <v>12223</v>
      </c>
      <c r="N860" s="1" t="s">
        <v>13037</v>
      </c>
      <c r="O860" s="1" t="s">
        <v>858</v>
      </c>
      <c r="P860" s="1" t="s">
        <v>22444</v>
      </c>
      <c r="Q860" s="1" t="s">
        <v>22845</v>
      </c>
      <c r="R860" s="1" t="s">
        <v>13928</v>
      </c>
      <c r="S860" s="1" t="s">
        <v>858</v>
      </c>
      <c r="T860" s="1"/>
      <c r="U860" s="1"/>
      <c r="V860" s="1" t="s">
        <v>13936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5881</v>
      </c>
      <c r="G861" s="1" t="s">
        <v>7491</v>
      </c>
      <c r="H861" s="1" t="s">
        <v>8998</v>
      </c>
      <c r="I861" s="1" t="s">
        <v>10560</v>
      </c>
      <c r="J861" s="1"/>
      <c r="K861" s="1" t="s">
        <v>22431</v>
      </c>
      <c r="L861" s="1" t="s">
        <v>859</v>
      </c>
      <c r="M861" s="1" t="s">
        <v>12224</v>
      </c>
      <c r="N861" s="1" t="s">
        <v>13037</v>
      </c>
      <c r="O861" s="1" t="s">
        <v>859</v>
      </c>
      <c r="P861" s="1" t="s">
        <v>22444</v>
      </c>
      <c r="Q861" s="1" t="s">
        <v>22846</v>
      </c>
      <c r="R861" s="1" t="s">
        <v>13928</v>
      </c>
      <c r="S861" s="1" t="s">
        <v>859</v>
      </c>
      <c r="T861" s="1"/>
      <c r="U861" s="1"/>
      <c r="V861" s="1" t="s">
        <v>13936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5882</v>
      </c>
      <c r="G862" s="1" t="s">
        <v>7492</v>
      </c>
      <c r="H862" s="1" t="s">
        <v>8999</v>
      </c>
      <c r="I862" s="1" t="s">
        <v>10561</v>
      </c>
      <c r="J862" s="1"/>
      <c r="K862" s="1" t="s">
        <v>22431</v>
      </c>
      <c r="L862" s="1" t="s">
        <v>860</v>
      </c>
      <c r="M862" s="1" t="s">
        <v>12225</v>
      </c>
      <c r="N862" s="1" t="s">
        <v>13037</v>
      </c>
      <c r="O862" s="1" t="s">
        <v>860</v>
      </c>
      <c r="P862" s="1" t="s">
        <v>22444</v>
      </c>
      <c r="Q862" s="1" t="s">
        <v>22847</v>
      </c>
      <c r="R862" s="1" t="s">
        <v>13928</v>
      </c>
      <c r="S862" s="1" t="s">
        <v>860</v>
      </c>
      <c r="T862" s="1"/>
      <c r="U862" s="1"/>
      <c r="V862" s="1" t="s">
        <v>13936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5883</v>
      </c>
      <c r="G863" s="1" t="s">
        <v>7493</v>
      </c>
      <c r="H863" s="1" t="s">
        <v>9000</v>
      </c>
      <c r="I863" s="1" t="s">
        <v>10562</v>
      </c>
      <c r="J863" s="1"/>
      <c r="K863" s="1" t="s">
        <v>22431</v>
      </c>
      <c r="L863" s="1" t="s">
        <v>861</v>
      </c>
      <c r="M863" s="1" t="s">
        <v>12226</v>
      </c>
      <c r="N863" s="1" t="s">
        <v>13037</v>
      </c>
      <c r="O863" s="1" t="s">
        <v>861</v>
      </c>
      <c r="P863" s="1" t="s">
        <v>22444</v>
      </c>
      <c r="Q863" s="1" t="s">
        <v>22848</v>
      </c>
      <c r="R863" s="1" t="s">
        <v>13928</v>
      </c>
      <c r="S863" s="1" t="s">
        <v>861</v>
      </c>
      <c r="T863" s="1"/>
      <c r="U863" s="1"/>
      <c r="V863" s="1" t="s">
        <v>13936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14570</v>
      </c>
      <c r="F864" s="1" t="s">
        <v>15574</v>
      </c>
      <c r="G864" s="1" t="s">
        <v>16565</v>
      </c>
      <c r="H864" s="1" t="s">
        <v>17486</v>
      </c>
      <c r="I864" s="1" t="s">
        <v>10563</v>
      </c>
      <c r="J864" s="1"/>
      <c r="K864" s="1" t="s">
        <v>22431</v>
      </c>
      <c r="L864" s="1" t="s">
        <v>862</v>
      </c>
      <c r="M864" s="1" t="s">
        <v>12227</v>
      </c>
      <c r="N864" s="1" t="s">
        <v>13037</v>
      </c>
      <c r="O864" s="1" t="s">
        <v>862</v>
      </c>
      <c r="P864" s="1" t="s">
        <v>22444</v>
      </c>
      <c r="Q864" s="1" t="s">
        <v>22849</v>
      </c>
      <c r="R864" s="1" t="s">
        <v>13928</v>
      </c>
      <c r="S864" s="1" t="s">
        <v>862</v>
      </c>
      <c r="T864" s="1"/>
      <c r="U864" s="1"/>
      <c r="V864" s="1" t="s">
        <v>13936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20152</v>
      </c>
      <c r="F865" s="1" t="s">
        <v>20861</v>
      </c>
      <c r="G865" s="1" t="s">
        <v>21556</v>
      </c>
      <c r="H865" s="1" t="s">
        <v>22202</v>
      </c>
      <c r="I865" s="1" t="s">
        <v>10564</v>
      </c>
      <c r="J865" s="1"/>
      <c r="K865" s="1" t="s">
        <v>22431</v>
      </c>
      <c r="L865" s="1" t="s">
        <v>863</v>
      </c>
      <c r="M865" s="1" t="s">
        <v>12228</v>
      </c>
      <c r="N865" s="1" t="s">
        <v>13037</v>
      </c>
      <c r="O865" s="1" t="s">
        <v>863</v>
      </c>
      <c r="P865" s="1" t="s">
        <v>22444</v>
      </c>
      <c r="Q865" s="1" t="s">
        <v>22850</v>
      </c>
      <c r="R865" s="1" t="s">
        <v>13928</v>
      </c>
      <c r="S865" s="1" t="s">
        <v>863</v>
      </c>
      <c r="T865" s="1"/>
      <c r="U865" s="1"/>
      <c r="V865" s="1" t="s">
        <v>13936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20153</v>
      </c>
      <c r="F866" s="1" t="s">
        <v>20862</v>
      </c>
      <c r="G866" s="1" t="s">
        <v>21557</v>
      </c>
      <c r="H866" s="1" t="s">
        <v>22203</v>
      </c>
      <c r="I866" s="1" t="s">
        <v>10565</v>
      </c>
      <c r="J866" s="1"/>
      <c r="K866" s="1" t="s">
        <v>22431</v>
      </c>
      <c r="L866" s="1" t="s">
        <v>864</v>
      </c>
      <c r="M866" s="1" t="s">
        <v>12229</v>
      </c>
      <c r="N866" s="1" t="s">
        <v>13037</v>
      </c>
      <c r="O866" s="1" t="s">
        <v>864</v>
      </c>
      <c r="P866" s="1" t="s">
        <v>22445</v>
      </c>
      <c r="Q866" s="1" t="s">
        <v>22445</v>
      </c>
      <c r="R866" s="1" t="s">
        <v>13928</v>
      </c>
      <c r="S866" s="1" t="s">
        <v>864</v>
      </c>
      <c r="T866" s="1"/>
      <c r="U866" s="1" t="s">
        <v>23029</v>
      </c>
      <c r="V866" s="1" t="s">
        <v>13936</v>
      </c>
      <c r="W866" s="1" t="s">
        <v>864</v>
      </c>
      <c r="X866" s="1"/>
      <c r="Y866" t="s">
        <v>23050</v>
      </c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5887</v>
      </c>
      <c r="G867" s="1" t="s">
        <v>7497</v>
      </c>
      <c r="H867" s="1" t="s">
        <v>9004</v>
      </c>
      <c r="I867" s="1" t="s">
        <v>10566</v>
      </c>
      <c r="J867" s="1"/>
      <c r="K867" s="1" t="s">
        <v>22431</v>
      </c>
      <c r="L867" s="1" t="s">
        <v>865</v>
      </c>
      <c r="M867" s="1" t="s">
        <v>12230</v>
      </c>
      <c r="N867" s="1" t="s">
        <v>13037</v>
      </c>
      <c r="O867" s="1" t="s">
        <v>865</v>
      </c>
      <c r="P867" s="1" t="s">
        <v>22445</v>
      </c>
      <c r="Q867" s="1" t="s">
        <v>22445</v>
      </c>
      <c r="R867" s="1" t="s">
        <v>13928</v>
      </c>
      <c r="S867" s="1" t="s">
        <v>865</v>
      </c>
      <c r="T867" s="1"/>
      <c r="U867" s="1"/>
      <c r="V867" s="1" t="s">
        <v>13936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20154</v>
      </c>
      <c r="F868" s="1" t="s">
        <v>20863</v>
      </c>
      <c r="G868" s="1" t="s">
        <v>21558</v>
      </c>
      <c r="H868" s="1" t="s">
        <v>22204</v>
      </c>
      <c r="I868" s="1" t="s">
        <v>10567</v>
      </c>
      <c r="J868" s="1"/>
      <c r="K868" s="1" t="s">
        <v>22431</v>
      </c>
      <c r="L868" s="1" t="s">
        <v>866</v>
      </c>
      <c r="M868" s="1" t="s">
        <v>12231</v>
      </c>
      <c r="N868" s="1" t="s">
        <v>13037</v>
      </c>
      <c r="O868" s="1" t="s">
        <v>866</v>
      </c>
      <c r="P868" s="1" t="s">
        <v>22445</v>
      </c>
      <c r="Q868" s="1" t="s">
        <v>22445</v>
      </c>
      <c r="R868" s="1" t="s">
        <v>13928</v>
      </c>
      <c r="S868" s="1" t="s">
        <v>866</v>
      </c>
      <c r="T868" s="1"/>
      <c r="U868" s="1"/>
      <c r="V868" s="1" t="s">
        <v>13936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20155</v>
      </c>
      <c r="F869" s="1" t="s">
        <v>20864</v>
      </c>
      <c r="G869" s="1" t="s">
        <v>21559</v>
      </c>
      <c r="H869" s="1" t="s">
        <v>22203</v>
      </c>
      <c r="I869" s="1" t="s">
        <v>10568</v>
      </c>
      <c r="J869" s="1"/>
      <c r="K869" s="1" t="s">
        <v>22431</v>
      </c>
      <c r="L869" s="1" t="s">
        <v>867</v>
      </c>
      <c r="M869" s="1" t="s">
        <v>12232</v>
      </c>
      <c r="N869" s="1" t="s">
        <v>13037</v>
      </c>
      <c r="O869" s="1" t="s">
        <v>867</v>
      </c>
      <c r="P869" s="1" t="s">
        <v>22445</v>
      </c>
      <c r="Q869" s="1" t="s">
        <v>22445</v>
      </c>
      <c r="R869" s="1" t="s">
        <v>13928</v>
      </c>
      <c r="S869" s="1" t="s">
        <v>867</v>
      </c>
      <c r="T869" s="1"/>
      <c r="U869" s="1"/>
      <c r="V869" s="1" t="s">
        <v>13936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14574</v>
      </c>
      <c r="F870" s="1" t="s">
        <v>15578</v>
      </c>
      <c r="G870" s="1" t="s">
        <v>16569</v>
      </c>
      <c r="H870" s="1" t="s">
        <v>17489</v>
      </c>
      <c r="I870" s="1" t="s">
        <v>10569</v>
      </c>
      <c r="J870" s="1"/>
      <c r="K870" s="1" t="s">
        <v>22431</v>
      </c>
      <c r="L870" s="1" t="s">
        <v>868</v>
      </c>
      <c r="M870" s="1" t="s">
        <v>12233</v>
      </c>
      <c r="N870" s="1" t="s">
        <v>13037</v>
      </c>
      <c r="O870" s="1" t="s">
        <v>868</v>
      </c>
      <c r="P870" s="1" t="s">
        <v>22445</v>
      </c>
      <c r="Q870" s="1" t="s">
        <v>22445</v>
      </c>
      <c r="R870" s="1" t="s">
        <v>13928</v>
      </c>
      <c r="S870" s="1" t="s">
        <v>868</v>
      </c>
      <c r="T870" s="1"/>
      <c r="U870" s="1"/>
      <c r="V870" s="1" t="s">
        <v>13936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20156</v>
      </c>
      <c r="F871" s="1" t="s">
        <v>20865</v>
      </c>
      <c r="G871" s="1" t="s">
        <v>21560</v>
      </c>
      <c r="H871" s="1" t="s">
        <v>22205</v>
      </c>
      <c r="I871" s="1" t="s">
        <v>10570</v>
      </c>
      <c r="J871" s="1"/>
      <c r="K871" s="1" t="s">
        <v>22431</v>
      </c>
      <c r="L871" s="1" t="s">
        <v>869</v>
      </c>
      <c r="M871" s="1" t="s">
        <v>12234</v>
      </c>
      <c r="N871" s="1" t="s">
        <v>13037</v>
      </c>
      <c r="O871" s="1" t="s">
        <v>869</v>
      </c>
      <c r="P871" s="1" t="s">
        <v>22445</v>
      </c>
      <c r="Q871" s="1" t="s">
        <v>22445</v>
      </c>
      <c r="R871" s="1" t="s">
        <v>13928</v>
      </c>
      <c r="S871" s="1" t="s">
        <v>869</v>
      </c>
      <c r="T871" s="1"/>
      <c r="U871" s="1"/>
      <c r="V871" s="1" t="s">
        <v>13936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20157</v>
      </c>
      <c r="F872" s="1" t="s">
        <v>20866</v>
      </c>
      <c r="G872" s="1" t="s">
        <v>21561</v>
      </c>
      <c r="H872" s="1" t="s">
        <v>22206</v>
      </c>
      <c r="I872" s="1" t="s">
        <v>10571</v>
      </c>
      <c r="J872" s="1"/>
      <c r="K872" s="1" t="s">
        <v>22431</v>
      </c>
      <c r="L872" s="1" t="s">
        <v>870</v>
      </c>
      <c r="M872" s="1" t="s">
        <v>12235</v>
      </c>
      <c r="N872" s="1" t="s">
        <v>13037</v>
      </c>
      <c r="O872" s="1" t="s">
        <v>870</v>
      </c>
      <c r="P872" s="1" t="s">
        <v>22445</v>
      </c>
      <c r="Q872" s="1" t="s">
        <v>22445</v>
      </c>
      <c r="R872" s="1" t="s">
        <v>13928</v>
      </c>
      <c r="S872" s="1" t="s">
        <v>870</v>
      </c>
      <c r="T872" s="1"/>
      <c r="U872" s="1"/>
      <c r="V872" s="1" t="s">
        <v>13936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20158</v>
      </c>
      <c r="F873" s="1" t="s">
        <v>20867</v>
      </c>
      <c r="G873" s="1" t="s">
        <v>21562</v>
      </c>
      <c r="H873" s="1" t="s">
        <v>22207</v>
      </c>
      <c r="I873" s="1" t="s">
        <v>10572</v>
      </c>
      <c r="J873" s="1"/>
      <c r="K873" s="1" t="s">
        <v>22431</v>
      </c>
      <c r="L873" s="1" t="s">
        <v>871</v>
      </c>
      <c r="M873" s="1" t="s">
        <v>12236</v>
      </c>
      <c r="N873" s="1" t="s">
        <v>13037</v>
      </c>
      <c r="O873" s="1" t="s">
        <v>871</v>
      </c>
      <c r="P873" s="1" t="s">
        <v>22445</v>
      </c>
      <c r="Q873" s="1" t="s">
        <v>22445</v>
      </c>
      <c r="R873" s="1" t="s">
        <v>13928</v>
      </c>
      <c r="S873" s="1" t="s">
        <v>871</v>
      </c>
      <c r="T873" s="1"/>
      <c r="U873" s="1"/>
      <c r="V873" s="1" t="s">
        <v>13936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20159</v>
      </c>
      <c r="F874" s="1" t="s">
        <v>20868</v>
      </c>
      <c r="G874" s="1" t="s">
        <v>21563</v>
      </c>
      <c r="H874" s="1" t="s">
        <v>22208</v>
      </c>
      <c r="I874" s="1" t="s">
        <v>10573</v>
      </c>
      <c r="J874" s="1"/>
      <c r="K874" s="1" t="s">
        <v>22431</v>
      </c>
      <c r="L874" s="1" t="s">
        <v>872</v>
      </c>
      <c r="M874" s="1" t="s">
        <v>12237</v>
      </c>
      <c r="N874" s="1" t="s">
        <v>13037</v>
      </c>
      <c r="O874" s="1" t="s">
        <v>872</v>
      </c>
      <c r="P874" s="1" t="s">
        <v>22445</v>
      </c>
      <c r="Q874" s="1" t="s">
        <v>22445</v>
      </c>
      <c r="R874" s="1" t="s">
        <v>13928</v>
      </c>
      <c r="S874" s="1" t="s">
        <v>872</v>
      </c>
      <c r="T874" s="1"/>
      <c r="U874" s="1"/>
      <c r="V874" s="1" t="s">
        <v>13936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20160</v>
      </c>
      <c r="F875" s="1" t="s">
        <v>20869</v>
      </c>
      <c r="G875" s="1" t="s">
        <v>21564</v>
      </c>
      <c r="H875" s="1" t="s">
        <v>22209</v>
      </c>
      <c r="I875" s="1" t="s">
        <v>10574</v>
      </c>
      <c r="J875" s="1"/>
      <c r="K875" s="1" t="s">
        <v>22431</v>
      </c>
      <c r="L875" s="1" t="s">
        <v>873</v>
      </c>
      <c r="M875" s="1" t="s">
        <v>12238</v>
      </c>
      <c r="N875" s="1" t="s">
        <v>13037</v>
      </c>
      <c r="O875" s="1" t="s">
        <v>873</v>
      </c>
      <c r="P875" s="1" t="s">
        <v>22445</v>
      </c>
      <c r="Q875" s="1" t="s">
        <v>22445</v>
      </c>
      <c r="R875" s="1" t="s">
        <v>13928</v>
      </c>
      <c r="S875" s="1" t="s">
        <v>873</v>
      </c>
      <c r="T875" s="1"/>
      <c r="U875" s="1"/>
      <c r="V875" s="1" t="s">
        <v>13936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20161</v>
      </c>
      <c r="F876" s="1" t="s">
        <v>20870</v>
      </c>
      <c r="G876" s="1" t="s">
        <v>21565</v>
      </c>
      <c r="H876" s="1" t="s">
        <v>22122</v>
      </c>
      <c r="I876" s="1" t="s">
        <v>10575</v>
      </c>
      <c r="J876" s="1"/>
      <c r="K876" s="1" t="s">
        <v>22431</v>
      </c>
      <c r="L876" s="1" t="s">
        <v>874</v>
      </c>
      <c r="M876" s="1" t="s">
        <v>12239</v>
      </c>
      <c r="N876" s="1" t="s">
        <v>13037</v>
      </c>
      <c r="O876" s="1" t="s">
        <v>874</v>
      </c>
      <c r="P876" s="1" t="s">
        <v>22445</v>
      </c>
      <c r="Q876" s="1" t="s">
        <v>22445</v>
      </c>
      <c r="R876" s="1" t="s">
        <v>13928</v>
      </c>
      <c r="S876" s="1" t="s">
        <v>874</v>
      </c>
      <c r="T876" s="1"/>
      <c r="U876" s="1"/>
      <c r="V876" s="1" t="s">
        <v>13936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20162</v>
      </c>
      <c r="F877" s="1" t="s">
        <v>20871</v>
      </c>
      <c r="G877" s="1" t="s">
        <v>21566</v>
      </c>
      <c r="H877" s="1" t="s">
        <v>22123</v>
      </c>
      <c r="I877" s="1" t="s">
        <v>10576</v>
      </c>
      <c r="J877" s="1"/>
      <c r="K877" s="1" t="s">
        <v>22431</v>
      </c>
      <c r="L877" s="1" t="s">
        <v>875</v>
      </c>
      <c r="M877" s="1" t="s">
        <v>12240</v>
      </c>
      <c r="N877" s="1" t="s">
        <v>13037</v>
      </c>
      <c r="O877" s="1" t="s">
        <v>875</v>
      </c>
      <c r="P877" s="1" t="s">
        <v>22445</v>
      </c>
      <c r="Q877" s="1" t="s">
        <v>22445</v>
      </c>
      <c r="R877" s="1" t="s">
        <v>13928</v>
      </c>
      <c r="S877" s="1" t="s">
        <v>875</v>
      </c>
      <c r="T877" s="1"/>
      <c r="U877" s="1"/>
      <c r="V877" s="1" t="s">
        <v>13936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20163</v>
      </c>
      <c r="F878" s="1" t="s">
        <v>20872</v>
      </c>
      <c r="G878" s="1" t="s">
        <v>21567</v>
      </c>
      <c r="H878" s="1" t="s">
        <v>22210</v>
      </c>
      <c r="I878" s="1" t="s">
        <v>10577</v>
      </c>
      <c r="J878" s="1"/>
      <c r="K878" s="1" t="s">
        <v>22431</v>
      </c>
      <c r="L878" s="1" t="s">
        <v>876</v>
      </c>
      <c r="M878" s="1" t="s">
        <v>12241</v>
      </c>
      <c r="N878" s="1" t="s">
        <v>13037</v>
      </c>
      <c r="O878" s="1" t="s">
        <v>876</v>
      </c>
      <c r="P878" s="1" t="s">
        <v>22445</v>
      </c>
      <c r="Q878" s="1" t="s">
        <v>22445</v>
      </c>
      <c r="R878" s="1" t="s">
        <v>13928</v>
      </c>
      <c r="S878" s="1" t="s">
        <v>876</v>
      </c>
      <c r="T878" s="1"/>
      <c r="U878" s="1"/>
      <c r="V878" s="1" t="s">
        <v>13936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20164</v>
      </c>
      <c r="F879" s="1" t="s">
        <v>20873</v>
      </c>
      <c r="G879" s="1" t="s">
        <v>21568</v>
      </c>
      <c r="H879" s="1" t="s">
        <v>22211</v>
      </c>
      <c r="I879" s="1" t="s">
        <v>10578</v>
      </c>
      <c r="J879" s="1"/>
      <c r="K879" s="1" t="s">
        <v>22431</v>
      </c>
      <c r="L879" s="1" t="s">
        <v>877</v>
      </c>
      <c r="M879" s="1" t="s">
        <v>12242</v>
      </c>
      <c r="N879" s="1" t="s">
        <v>13037</v>
      </c>
      <c r="O879" s="1" t="s">
        <v>877</v>
      </c>
      <c r="P879" s="1" t="s">
        <v>22445</v>
      </c>
      <c r="Q879" s="1" t="s">
        <v>22445</v>
      </c>
      <c r="R879" s="1" t="s">
        <v>13928</v>
      </c>
      <c r="S879" s="1" t="s">
        <v>877</v>
      </c>
      <c r="T879" s="1"/>
      <c r="U879" s="1"/>
      <c r="V879" s="1" t="s">
        <v>13936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20165</v>
      </c>
      <c r="F880" s="1" t="s">
        <v>20874</v>
      </c>
      <c r="G880" s="1" t="s">
        <v>21569</v>
      </c>
      <c r="H880" s="1" t="s">
        <v>22212</v>
      </c>
      <c r="I880" s="1" t="s">
        <v>10579</v>
      </c>
      <c r="J880" s="1"/>
      <c r="K880" s="1" t="s">
        <v>22431</v>
      </c>
      <c r="L880" s="1" t="s">
        <v>878</v>
      </c>
      <c r="M880" s="1" t="s">
        <v>12243</v>
      </c>
      <c r="N880" s="1" t="s">
        <v>13037</v>
      </c>
      <c r="O880" s="1" t="s">
        <v>878</v>
      </c>
      <c r="P880" s="1" t="s">
        <v>22445</v>
      </c>
      <c r="Q880" s="1" t="s">
        <v>22445</v>
      </c>
      <c r="R880" s="1" t="s">
        <v>13928</v>
      </c>
      <c r="S880" s="1" t="s">
        <v>878</v>
      </c>
      <c r="T880" s="1"/>
      <c r="U880" s="1"/>
      <c r="V880" s="1" t="s">
        <v>13936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5901</v>
      </c>
      <c r="G881" s="1" t="s">
        <v>7511</v>
      </c>
      <c r="H881" s="1" t="s">
        <v>8789</v>
      </c>
      <c r="I881" s="1" t="s">
        <v>10580</v>
      </c>
      <c r="J881" s="1"/>
      <c r="K881" s="1" t="s">
        <v>22431</v>
      </c>
      <c r="L881" s="1" t="s">
        <v>879</v>
      </c>
      <c r="M881" s="1" t="s">
        <v>12244</v>
      </c>
      <c r="N881" s="1" t="s">
        <v>13037</v>
      </c>
      <c r="O881" s="1" t="s">
        <v>879</v>
      </c>
      <c r="P881" s="1" t="s">
        <v>22445</v>
      </c>
      <c r="Q881" s="1" t="s">
        <v>22445</v>
      </c>
      <c r="R881" s="1" t="s">
        <v>13928</v>
      </c>
      <c r="S881" s="1" t="s">
        <v>879</v>
      </c>
      <c r="T881" s="1"/>
      <c r="U881" s="1"/>
      <c r="V881" s="1" t="s">
        <v>13936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5902</v>
      </c>
      <c r="G882" s="1" t="s">
        <v>7512</v>
      </c>
      <c r="H882" s="1" t="s">
        <v>9015</v>
      </c>
      <c r="I882" s="1" t="s">
        <v>10581</v>
      </c>
      <c r="J882" s="1"/>
      <c r="K882" s="1" t="s">
        <v>22431</v>
      </c>
      <c r="L882" s="1" t="s">
        <v>880</v>
      </c>
      <c r="M882" s="1" t="s">
        <v>12245</v>
      </c>
      <c r="N882" s="1" t="s">
        <v>13037</v>
      </c>
      <c r="O882" s="1" t="s">
        <v>880</v>
      </c>
      <c r="P882" s="1" t="s">
        <v>22445</v>
      </c>
      <c r="Q882" s="1" t="s">
        <v>22445</v>
      </c>
      <c r="R882" s="1" t="s">
        <v>13928</v>
      </c>
      <c r="S882" s="1" t="s">
        <v>880</v>
      </c>
      <c r="T882" s="1"/>
      <c r="U882" s="1"/>
      <c r="V882" s="1" t="s">
        <v>13936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20166</v>
      </c>
      <c r="F883" s="1" t="s">
        <v>20875</v>
      </c>
      <c r="G883" s="1" t="s">
        <v>21570</v>
      </c>
      <c r="H883" s="1" t="s">
        <v>22213</v>
      </c>
      <c r="I883" s="1" t="s">
        <v>10582</v>
      </c>
      <c r="J883" s="1"/>
      <c r="K883" s="1" t="s">
        <v>22431</v>
      </c>
      <c r="L883" s="1" t="s">
        <v>881</v>
      </c>
      <c r="M883" s="1" t="s">
        <v>12246</v>
      </c>
      <c r="N883" s="1" t="s">
        <v>13037</v>
      </c>
      <c r="O883" s="1" t="s">
        <v>881</v>
      </c>
      <c r="P883" s="1" t="s">
        <v>22445</v>
      </c>
      <c r="Q883" s="1" t="s">
        <v>22445</v>
      </c>
      <c r="R883" s="1" t="s">
        <v>13928</v>
      </c>
      <c r="S883" s="1" t="s">
        <v>881</v>
      </c>
      <c r="T883" s="1"/>
      <c r="U883" s="1"/>
      <c r="V883" s="1" t="s">
        <v>13936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20167</v>
      </c>
      <c r="F884" s="1" t="s">
        <v>20876</v>
      </c>
      <c r="G884" s="1" t="s">
        <v>21571</v>
      </c>
      <c r="H884" s="1" t="s">
        <v>22214</v>
      </c>
      <c r="I884" s="1" t="s">
        <v>10583</v>
      </c>
      <c r="J884" s="1"/>
      <c r="K884" s="1" t="s">
        <v>22431</v>
      </c>
      <c r="L884" s="1" t="s">
        <v>882</v>
      </c>
      <c r="M884" s="1" t="s">
        <v>12247</v>
      </c>
      <c r="N884" s="1" t="s">
        <v>13037</v>
      </c>
      <c r="O884" s="1" t="s">
        <v>882</v>
      </c>
      <c r="P884" s="1" t="s">
        <v>22445</v>
      </c>
      <c r="Q884" s="1" t="s">
        <v>22445</v>
      </c>
      <c r="R884" s="1" t="s">
        <v>13928</v>
      </c>
      <c r="S884" s="1" t="s">
        <v>882</v>
      </c>
      <c r="T884" s="1"/>
      <c r="U884" s="1"/>
      <c r="V884" s="1" t="s">
        <v>13936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14583</v>
      </c>
      <c r="F885" s="1" t="s">
        <v>15587</v>
      </c>
      <c r="G885" s="1" t="s">
        <v>16578</v>
      </c>
      <c r="H885" s="1" t="s">
        <v>17498</v>
      </c>
      <c r="I885" s="1" t="s">
        <v>10584</v>
      </c>
      <c r="J885" s="1"/>
      <c r="K885" s="1" t="s">
        <v>22431</v>
      </c>
      <c r="L885" s="1" t="s">
        <v>883</v>
      </c>
      <c r="M885" s="1" t="s">
        <v>12248</v>
      </c>
      <c r="N885" s="1" t="s">
        <v>13037</v>
      </c>
      <c r="O885" s="1" t="s">
        <v>883</v>
      </c>
      <c r="P885" s="1" t="s">
        <v>22445</v>
      </c>
      <c r="Q885" s="1" t="s">
        <v>22445</v>
      </c>
      <c r="R885" s="1" t="s">
        <v>13928</v>
      </c>
      <c r="S885" s="1" t="s">
        <v>883</v>
      </c>
      <c r="T885" s="1"/>
      <c r="U885" s="1"/>
      <c r="V885" s="1" t="s">
        <v>13936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20168</v>
      </c>
      <c r="F886" s="1" t="s">
        <v>20877</v>
      </c>
      <c r="G886" s="1" t="s">
        <v>21572</v>
      </c>
      <c r="H886" s="1" t="s">
        <v>22215</v>
      </c>
      <c r="I886" s="1" t="s">
        <v>10585</v>
      </c>
      <c r="J886" s="1"/>
      <c r="K886" s="1" t="s">
        <v>22431</v>
      </c>
      <c r="L886" s="1" t="s">
        <v>884</v>
      </c>
      <c r="M886" s="1" t="s">
        <v>12249</v>
      </c>
      <c r="N886" s="1" t="s">
        <v>13037</v>
      </c>
      <c r="O886" s="1" t="s">
        <v>884</v>
      </c>
      <c r="P886" s="1" t="s">
        <v>22445</v>
      </c>
      <c r="Q886" s="1" t="s">
        <v>22445</v>
      </c>
      <c r="R886" s="1" t="s">
        <v>13928</v>
      </c>
      <c r="S886" s="1" t="s">
        <v>884</v>
      </c>
      <c r="T886" s="1"/>
      <c r="U886" s="1"/>
      <c r="V886" s="1" t="s">
        <v>13936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5907</v>
      </c>
      <c r="G887" s="1" t="s">
        <v>7517</v>
      </c>
      <c r="H887" s="1" t="s">
        <v>9020</v>
      </c>
      <c r="I887" s="1" t="s">
        <v>10586</v>
      </c>
      <c r="J887" s="1"/>
      <c r="K887" s="1" t="s">
        <v>22431</v>
      </c>
      <c r="L887" s="1" t="s">
        <v>885</v>
      </c>
      <c r="M887" s="1" t="s">
        <v>12250</v>
      </c>
      <c r="N887" s="1" t="s">
        <v>13037</v>
      </c>
      <c r="O887" s="1" t="s">
        <v>885</v>
      </c>
      <c r="P887" s="1" t="s">
        <v>22445</v>
      </c>
      <c r="Q887" s="1" t="s">
        <v>22445</v>
      </c>
      <c r="R887" s="1" t="s">
        <v>13928</v>
      </c>
      <c r="S887" s="1" t="s">
        <v>885</v>
      </c>
      <c r="T887" s="1"/>
      <c r="U887" s="1"/>
      <c r="V887" s="1" t="s">
        <v>13936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5908</v>
      </c>
      <c r="G888" s="1" t="s">
        <v>7518</v>
      </c>
      <c r="H888" s="1" t="s">
        <v>8820</v>
      </c>
      <c r="I888" s="1" t="s">
        <v>10587</v>
      </c>
      <c r="J888" s="1"/>
      <c r="K888" s="1" t="s">
        <v>22431</v>
      </c>
      <c r="L888" s="1" t="s">
        <v>886</v>
      </c>
      <c r="M888" s="1" t="s">
        <v>12251</v>
      </c>
      <c r="N888" s="1" t="s">
        <v>13037</v>
      </c>
      <c r="O888" s="1" t="s">
        <v>886</v>
      </c>
      <c r="P888" s="1" t="s">
        <v>22445</v>
      </c>
      <c r="Q888" s="1" t="s">
        <v>22445</v>
      </c>
      <c r="R888" s="1" t="s">
        <v>13928</v>
      </c>
      <c r="S888" s="1" t="s">
        <v>886</v>
      </c>
      <c r="T888" s="1"/>
      <c r="U888" s="1"/>
      <c r="V888" s="1" t="s">
        <v>13936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5909</v>
      </c>
      <c r="G889" s="1" t="s">
        <v>7519</v>
      </c>
      <c r="H889" s="1" t="s">
        <v>9021</v>
      </c>
      <c r="I889" s="1" t="s">
        <v>10588</v>
      </c>
      <c r="J889" s="1"/>
      <c r="K889" s="1" t="s">
        <v>22431</v>
      </c>
      <c r="L889" s="1" t="s">
        <v>887</v>
      </c>
      <c r="M889" s="1" t="s">
        <v>12252</v>
      </c>
      <c r="N889" s="1" t="s">
        <v>13037</v>
      </c>
      <c r="O889" s="1" t="s">
        <v>887</v>
      </c>
      <c r="P889" s="1" t="s">
        <v>22445</v>
      </c>
      <c r="Q889" s="1" t="s">
        <v>22445</v>
      </c>
      <c r="R889" s="1" t="s">
        <v>13928</v>
      </c>
      <c r="S889" s="1" t="s">
        <v>887</v>
      </c>
      <c r="T889" s="1"/>
      <c r="U889" s="1"/>
      <c r="V889" s="1" t="s">
        <v>13936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20169</v>
      </c>
      <c r="F890" s="1" t="s">
        <v>20878</v>
      </c>
      <c r="G890" s="1" t="s">
        <v>21573</v>
      </c>
      <c r="H890" s="1" t="s">
        <v>22216</v>
      </c>
      <c r="I890" s="1" t="s">
        <v>10589</v>
      </c>
      <c r="J890" s="1"/>
      <c r="K890" s="1" t="s">
        <v>22431</v>
      </c>
      <c r="L890" s="1" t="s">
        <v>888</v>
      </c>
      <c r="M890" s="1" t="s">
        <v>12253</v>
      </c>
      <c r="N890" s="1" t="s">
        <v>13037</v>
      </c>
      <c r="O890" s="1" t="s">
        <v>888</v>
      </c>
      <c r="P890" s="1" t="s">
        <v>22445</v>
      </c>
      <c r="Q890" s="1" t="s">
        <v>22445</v>
      </c>
      <c r="R890" s="1" t="s">
        <v>13928</v>
      </c>
      <c r="S890" s="1" t="s">
        <v>888</v>
      </c>
      <c r="T890" s="1"/>
      <c r="U890" s="1"/>
      <c r="V890" s="1" t="s">
        <v>13936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5911</v>
      </c>
      <c r="G891" s="1" t="s">
        <v>7521</v>
      </c>
      <c r="H891" s="1" t="s">
        <v>8873</v>
      </c>
      <c r="I891" s="1" t="s">
        <v>10590</v>
      </c>
      <c r="J891" s="1"/>
      <c r="K891" s="1" t="s">
        <v>22431</v>
      </c>
      <c r="L891" s="1" t="s">
        <v>889</v>
      </c>
      <c r="M891" s="1" t="s">
        <v>12254</v>
      </c>
      <c r="N891" s="1" t="s">
        <v>13037</v>
      </c>
      <c r="O891" s="1" t="s">
        <v>889</v>
      </c>
      <c r="P891" s="1" t="s">
        <v>22445</v>
      </c>
      <c r="Q891" s="1" t="s">
        <v>22445</v>
      </c>
      <c r="R891" s="1" t="s">
        <v>13928</v>
      </c>
      <c r="S891" s="1" t="s">
        <v>889</v>
      </c>
      <c r="T891" s="1"/>
      <c r="U891" s="1"/>
      <c r="V891" s="1" t="s">
        <v>13936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20170</v>
      </c>
      <c r="F892" s="1" t="s">
        <v>20879</v>
      </c>
      <c r="G892" s="1" t="s">
        <v>21574</v>
      </c>
      <c r="H892" s="1" t="s">
        <v>22130</v>
      </c>
      <c r="I892" s="1" t="s">
        <v>10591</v>
      </c>
      <c r="J892" s="1"/>
      <c r="K892" s="1" t="s">
        <v>22431</v>
      </c>
      <c r="L892" s="1" t="s">
        <v>890</v>
      </c>
      <c r="M892" s="1" t="s">
        <v>12255</v>
      </c>
      <c r="N892" s="1" t="s">
        <v>13037</v>
      </c>
      <c r="O892" s="1" t="s">
        <v>890</v>
      </c>
      <c r="P892" s="1" t="s">
        <v>22445</v>
      </c>
      <c r="Q892" s="1" t="s">
        <v>22445</v>
      </c>
      <c r="R892" s="1" t="s">
        <v>13928</v>
      </c>
      <c r="S892" s="1" t="s">
        <v>890</v>
      </c>
      <c r="T892" s="1"/>
      <c r="U892" s="1"/>
      <c r="V892" s="1" t="s">
        <v>13936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20171</v>
      </c>
      <c r="F893" s="1" t="s">
        <v>20880</v>
      </c>
      <c r="G893" s="1" t="s">
        <v>21575</v>
      </c>
      <c r="H893" s="1" t="s">
        <v>22153</v>
      </c>
      <c r="I893" s="1" t="s">
        <v>10592</v>
      </c>
      <c r="J893" s="1"/>
      <c r="K893" s="1" t="s">
        <v>22431</v>
      </c>
      <c r="L893" s="1" t="s">
        <v>891</v>
      </c>
      <c r="M893" s="1" t="s">
        <v>12256</v>
      </c>
      <c r="N893" s="1" t="s">
        <v>13037</v>
      </c>
      <c r="O893" s="1" t="s">
        <v>891</v>
      </c>
      <c r="P893" s="1" t="s">
        <v>22445</v>
      </c>
      <c r="Q893" s="1" t="s">
        <v>22445</v>
      </c>
      <c r="R893" s="1" t="s">
        <v>13928</v>
      </c>
      <c r="S893" s="1" t="s">
        <v>891</v>
      </c>
      <c r="T893" s="1"/>
      <c r="U893" s="1"/>
      <c r="V893" s="1" t="s">
        <v>13936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5914</v>
      </c>
      <c r="G894" s="1" t="s">
        <v>7524</v>
      </c>
      <c r="H894" s="1" t="s">
        <v>9023</v>
      </c>
      <c r="I894" s="1" t="s">
        <v>10593</v>
      </c>
      <c r="J894" s="1"/>
      <c r="K894" s="1" t="s">
        <v>22431</v>
      </c>
      <c r="L894" s="1" t="s">
        <v>892</v>
      </c>
      <c r="M894" s="1" t="s">
        <v>12257</v>
      </c>
      <c r="N894" s="1" t="s">
        <v>13037</v>
      </c>
      <c r="O894" s="1" t="s">
        <v>892</v>
      </c>
      <c r="P894" s="1" t="s">
        <v>22445</v>
      </c>
      <c r="Q894" s="1" t="s">
        <v>22445</v>
      </c>
      <c r="R894" s="1" t="s">
        <v>13928</v>
      </c>
      <c r="S894" s="1" t="s">
        <v>892</v>
      </c>
      <c r="T894" s="1"/>
      <c r="U894" s="1"/>
      <c r="V894" s="1" t="s">
        <v>13936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20172</v>
      </c>
      <c r="F895" s="1" t="s">
        <v>20881</v>
      </c>
      <c r="G895" s="1" t="s">
        <v>21576</v>
      </c>
      <c r="H895" s="1" t="s">
        <v>22217</v>
      </c>
      <c r="I895" s="1" t="s">
        <v>10594</v>
      </c>
      <c r="J895" s="1"/>
      <c r="K895" s="1" t="s">
        <v>22431</v>
      </c>
      <c r="L895" s="1" t="s">
        <v>893</v>
      </c>
      <c r="M895" s="1" t="s">
        <v>12258</v>
      </c>
      <c r="N895" s="1" t="s">
        <v>13037</v>
      </c>
      <c r="O895" s="1" t="s">
        <v>893</v>
      </c>
      <c r="P895" s="1" t="s">
        <v>22445</v>
      </c>
      <c r="Q895" s="1" t="s">
        <v>22445</v>
      </c>
      <c r="R895" s="1" t="s">
        <v>13928</v>
      </c>
      <c r="S895" s="1" t="s">
        <v>893</v>
      </c>
      <c r="T895" s="1"/>
      <c r="U895" s="1"/>
      <c r="V895" s="1" t="s">
        <v>13936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14592</v>
      </c>
      <c r="F896" s="1" t="s">
        <v>15596</v>
      </c>
      <c r="G896" s="1" t="s">
        <v>16587</v>
      </c>
      <c r="H896" s="1" t="s">
        <v>17503</v>
      </c>
      <c r="I896" s="1" t="s">
        <v>10595</v>
      </c>
      <c r="J896" s="1"/>
      <c r="K896" s="1" t="s">
        <v>22431</v>
      </c>
      <c r="L896" s="1" t="s">
        <v>894</v>
      </c>
      <c r="M896" s="1" t="s">
        <v>12259</v>
      </c>
      <c r="N896" s="1" t="s">
        <v>13037</v>
      </c>
      <c r="O896" s="1" t="s">
        <v>894</v>
      </c>
      <c r="P896" s="1" t="s">
        <v>22445</v>
      </c>
      <c r="Q896" s="1" t="s">
        <v>22445</v>
      </c>
      <c r="R896" s="1" t="s">
        <v>13928</v>
      </c>
      <c r="S896" s="1" t="s">
        <v>894</v>
      </c>
      <c r="T896" s="1"/>
      <c r="U896" s="1"/>
      <c r="V896" s="1" t="s">
        <v>13936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5917</v>
      </c>
      <c r="G897" s="1" t="s">
        <v>7527</v>
      </c>
      <c r="H897" s="1" t="s">
        <v>8724</v>
      </c>
      <c r="I897" s="1" t="s">
        <v>10596</v>
      </c>
      <c r="J897" s="1"/>
      <c r="K897" s="1" t="s">
        <v>22431</v>
      </c>
      <c r="L897" s="1" t="s">
        <v>895</v>
      </c>
      <c r="M897" s="1" t="s">
        <v>12260</v>
      </c>
      <c r="N897" s="1" t="s">
        <v>13037</v>
      </c>
      <c r="O897" s="1" t="s">
        <v>895</v>
      </c>
      <c r="P897" s="1" t="s">
        <v>22445</v>
      </c>
      <c r="Q897" s="1" t="s">
        <v>22445</v>
      </c>
      <c r="R897" s="1" t="s">
        <v>13928</v>
      </c>
      <c r="S897" s="1" t="s">
        <v>895</v>
      </c>
      <c r="T897" s="1"/>
      <c r="U897" s="1"/>
      <c r="V897" s="1" t="s">
        <v>13936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20173</v>
      </c>
      <c r="F898" s="1" t="s">
        <v>20882</v>
      </c>
      <c r="G898" s="1" t="s">
        <v>21577</v>
      </c>
      <c r="H898" s="1" t="s">
        <v>22083</v>
      </c>
      <c r="I898" s="1" t="s">
        <v>10597</v>
      </c>
      <c r="J898" s="1"/>
      <c r="K898" s="1" t="s">
        <v>22431</v>
      </c>
      <c r="L898" s="1" t="s">
        <v>896</v>
      </c>
      <c r="M898" s="1" t="s">
        <v>12261</v>
      </c>
      <c r="N898" s="1" t="s">
        <v>13037</v>
      </c>
      <c r="O898" s="1" t="s">
        <v>896</v>
      </c>
      <c r="P898" s="1" t="s">
        <v>22445</v>
      </c>
      <c r="Q898" s="1" t="s">
        <v>22445</v>
      </c>
      <c r="R898" s="1" t="s">
        <v>13928</v>
      </c>
      <c r="S898" s="1" t="s">
        <v>896</v>
      </c>
      <c r="T898" s="1"/>
      <c r="U898" s="1"/>
      <c r="V898" s="1" t="s">
        <v>13936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20174</v>
      </c>
      <c r="F899" s="1" t="s">
        <v>20883</v>
      </c>
      <c r="G899" s="1" t="s">
        <v>21578</v>
      </c>
      <c r="H899" s="1" t="s">
        <v>22218</v>
      </c>
      <c r="I899" s="1" t="s">
        <v>10598</v>
      </c>
      <c r="J899" s="1"/>
      <c r="K899" s="1" t="s">
        <v>22431</v>
      </c>
      <c r="L899" s="1" t="s">
        <v>897</v>
      </c>
      <c r="M899" s="1" t="s">
        <v>12262</v>
      </c>
      <c r="N899" s="1" t="s">
        <v>13037</v>
      </c>
      <c r="O899" s="1" t="s">
        <v>897</v>
      </c>
      <c r="P899" s="1" t="s">
        <v>22445</v>
      </c>
      <c r="Q899" s="1" t="s">
        <v>22445</v>
      </c>
      <c r="R899" s="1" t="s">
        <v>13928</v>
      </c>
      <c r="S899" s="1" t="s">
        <v>897</v>
      </c>
      <c r="T899" s="1"/>
      <c r="U899" s="1"/>
      <c r="V899" s="1" t="s">
        <v>13936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20175</v>
      </c>
      <c r="F900" s="1" t="s">
        <v>20884</v>
      </c>
      <c r="G900" s="1" t="s">
        <v>21579</v>
      </c>
      <c r="H900" s="1" t="s">
        <v>22219</v>
      </c>
      <c r="I900" s="1" t="s">
        <v>10599</v>
      </c>
      <c r="J900" s="1"/>
      <c r="K900" s="1" t="s">
        <v>22431</v>
      </c>
      <c r="L900" s="1" t="s">
        <v>898</v>
      </c>
      <c r="M900" s="1" t="s">
        <v>12263</v>
      </c>
      <c r="N900" s="1" t="s">
        <v>13037</v>
      </c>
      <c r="O900" s="1" t="s">
        <v>898</v>
      </c>
      <c r="P900" s="1" t="s">
        <v>22445</v>
      </c>
      <c r="Q900" s="1" t="s">
        <v>22445</v>
      </c>
      <c r="R900" s="1" t="s">
        <v>13928</v>
      </c>
      <c r="S900" s="1" t="s">
        <v>898</v>
      </c>
      <c r="T900" s="1"/>
      <c r="U900" s="1"/>
      <c r="V900" s="1" t="s">
        <v>13936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14594</v>
      </c>
      <c r="F901" s="1" t="s">
        <v>15598</v>
      </c>
      <c r="G901" s="1" t="s">
        <v>16589</v>
      </c>
      <c r="H901" s="1" t="s">
        <v>17294</v>
      </c>
      <c r="I901" s="1" t="s">
        <v>10600</v>
      </c>
      <c r="J901" s="1"/>
      <c r="K901" s="1" t="s">
        <v>22431</v>
      </c>
      <c r="L901" s="1" t="s">
        <v>899</v>
      </c>
      <c r="M901" s="1" t="s">
        <v>12264</v>
      </c>
      <c r="N901" s="1" t="s">
        <v>13037</v>
      </c>
      <c r="O901" s="1" t="s">
        <v>899</v>
      </c>
      <c r="P901" s="1" t="s">
        <v>22445</v>
      </c>
      <c r="Q901" s="1" t="s">
        <v>22445</v>
      </c>
      <c r="R901" s="1" t="s">
        <v>13928</v>
      </c>
      <c r="S901" s="1" t="s">
        <v>899</v>
      </c>
      <c r="T901" s="1"/>
      <c r="U901" s="1"/>
      <c r="V901" s="1" t="s">
        <v>13936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14595</v>
      </c>
      <c r="F902" s="1" t="s">
        <v>15599</v>
      </c>
      <c r="G902" s="1" t="s">
        <v>16590</v>
      </c>
      <c r="H902" s="1" t="s">
        <v>17505</v>
      </c>
      <c r="I902" s="1" t="s">
        <v>10601</v>
      </c>
      <c r="J902" s="1"/>
      <c r="K902" s="1" t="s">
        <v>22431</v>
      </c>
      <c r="L902" s="1" t="s">
        <v>900</v>
      </c>
      <c r="M902" s="1" t="s">
        <v>12265</v>
      </c>
      <c r="N902" s="1" t="s">
        <v>13037</v>
      </c>
      <c r="O902" s="1" t="s">
        <v>900</v>
      </c>
      <c r="P902" s="1" t="s">
        <v>22445</v>
      </c>
      <c r="Q902" s="1" t="s">
        <v>22445</v>
      </c>
      <c r="R902" s="1" t="s">
        <v>13928</v>
      </c>
      <c r="S902" s="1" t="s">
        <v>900</v>
      </c>
      <c r="T902" s="1"/>
      <c r="U902" s="1"/>
      <c r="V902" s="1" t="s">
        <v>13936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5923</v>
      </c>
      <c r="G903" s="1" t="s">
        <v>7533</v>
      </c>
      <c r="H903" s="1" t="s">
        <v>9029</v>
      </c>
      <c r="I903" s="1" t="s">
        <v>10602</v>
      </c>
      <c r="J903" s="1"/>
      <c r="K903" s="1" t="s">
        <v>22431</v>
      </c>
      <c r="L903" s="1" t="s">
        <v>901</v>
      </c>
      <c r="M903" s="1" t="s">
        <v>12266</v>
      </c>
      <c r="N903" s="1" t="s">
        <v>13037</v>
      </c>
      <c r="O903" s="1" t="s">
        <v>901</v>
      </c>
      <c r="P903" s="1" t="s">
        <v>22445</v>
      </c>
      <c r="Q903" s="1" t="s">
        <v>22445</v>
      </c>
      <c r="R903" s="1" t="s">
        <v>13928</v>
      </c>
      <c r="S903" s="1" t="s">
        <v>901</v>
      </c>
      <c r="T903" s="1"/>
      <c r="U903" s="1"/>
      <c r="V903" s="1" t="s">
        <v>13936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20176</v>
      </c>
      <c r="F904" s="1" t="s">
        <v>20885</v>
      </c>
      <c r="G904" s="1" t="s">
        <v>21580</v>
      </c>
      <c r="H904" s="1" t="s">
        <v>22220</v>
      </c>
      <c r="I904" s="1" t="s">
        <v>10603</v>
      </c>
      <c r="J904" s="1"/>
      <c r="K904" s="1" t="s">
        <v>22431</v>
      </c>
      <c r="L904" s="1" t="s">
        <v>902</v>
      </c>
      <c r="M904" s="1" t="s">
        <v>12267</v>
      </c>
      <c r="N904" s="1" t="s">
        <v>13037</v>
      </c>
      <c r="O904" s="1" t="s">
        <v>902</v>
      </c>
      <c r="P904" s="1" t="s">
        <v>22445</v>
      </c>
      <c r="Q904" s="1" t="s">
        <v>22445</v>
      </c>
      <c r="R904" s="1" t="s">
        <v>13928</v>
      </c>
      <c r="S904" s="1" t="s">
        <v>902</v>
      </c>
      <c r="T904" s="1"/>
      <c r="U904" s="1"/>
      <c r="V904" s="1" t="s">
        <v>13936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20177</v>
      </c>
      <c r="F905" s="1" t="s">
        <v>20886</v>
      </c>
      <c r="G905" s="1" t="s">
        <v>21581</v>
      </c>
      <c r="H905" s="1" t="s">
        <v>22221</v>
      </c>
      <c r="I905" s="1" t="s">
        <v>10604</v>
      </c>
      <c r="J905" s="1"/>
      <c r="K905" s="1" t="s">
        <v>22431</v>
      </c>
      <c r="L905" s="1" t="s">
        <v>903</v>
      </c>
      <c r="M905" s="1" t="s">
        <v>12268</v>
      </c>
      <c r="N905" s="1" t="s">
        <v>13037</v>
      </c>
      <c r="O905" s="1" t="s">
        <v>903</v>
      </c>
      <c r="P905" s="1" t="s">
        <v>22445</v>
      </c>
      <c r="Q905" s="1" t="s">
        <v>22445</v>
      </c>
      <c r="R905" s="1" t="s">
        <v>13928</v>
      </c>
      <c r="S905" s="1" t="s">
        <v>903</v>
      </c>
      <c r="T905" s="1"/>
      <c r="U905" s="1"/>
      <c r="V905" s="1" t="s">
        <v>13936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20178</v>
      </c>
      <c r="F906" s="1" t="s">
        <v>20887</v>
      </c>
      <c r="G906" s="1" t="s">
        <v>21582</v>
      </c>
      <c r="H906" s="1" t="s">
        <v>22222</v>
      </c>
      <c r="I906" s="1" t="s">
        <v>10605</v>
      </c>
      <c r="J906" s="1"/>
      <c r="K906" s="1" t="s">
        <v>22431</v>
      </c>
      <c r="L906" s="1" t="s">
        <v>904</v>
      </c>
      <c r="M906" s="1" t="s">
        <v>12269</v>
      </c>
      <c r="N906" s="1" t="s">
        <v>13037</v>
      </c>
      <c r="O906" s="1" t="s">
        <v>904</v>
      </c>
      <c r="P906" s="1" t="s">
        <v>22445</v>
      </c>
      <c r="Q906" s="1" t="s">
        <v>22445</v>
      </c>
      <c r="R906" s="1" t="s">
        <v>13928</v>
      </c>
      <c r="S906" s="1" t="s">
        <v>904</v>
      </c>
      <c r="T906" s="1"/>
      <c r="U906" s="1"/>
      <c r="V906" s="1" t="s">
        <v>13936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14599</v>
      </c>
      <c r="F907" s="1" t="s">
        <v>15603</v>
      </c>
      <c r="G907" s="1" t="s">
        <v>16594</v>
      </c>
      <c r="H907" s="1" t="s">
        <v>17299</v>
      </c>
      <c r="I907" s="1" t="s">
        <v>10606</v>
      </c>
      <c r="J907" s="1"/>
      <c r="K907" s="1" t="s">
        <v>22431</v>
      </c>
      <c r="L907" s="1" t="s">
        <v>905</v>
      </c>
      <c r="M907" s="1" t="s">
        <v>12270</v>
      </c>
      <c r="N907" s="1" t="s">
        <v>13037</v>
      </c>
      <c r="O907" s="1" t="s">
        <v>905</v>
      </c>
      <c r="P907" s="1" t="s">
        <v>22445</v>
      </c>
      <c r="Q907" s="1" t="s">
        <v>22445</v>
      </c>
      <c r="R907" s="1" t="s">
        <v>13928</v>
      </c>
      <c r="S907" s="1" t="s">
        <v>905</v>
      </c>
      <c r="T907" s="1"/>
      <c r="U907" s="1"/>
      <c r="V907" s="1" t="s">
        <v>13936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20179</v>
      </c>
      <c r="F908" s="1" t="s">
        <v>20888</v>
      </c>
      <c r="G908" s="1" t="s">
        <v>21583</v>
      </c>
      <c r="H908" s="1" t="s">
        <v>22223</v>
      </c>
      <c r="I908" s="1" t="s">
        <v>10607</v>
      </c>
      <c r="J908" s="1"/>
      <c r="K908" s="1" t="s">
        <v>22431</v>
      </c>
      <c r="L908" s="1" t="s">
        <v>906</v>
      </c>
      <c r="M908" s="1" t="s">
        <v>12271</v>
      </c>
      <c r="N908" s="1" t="s">
        <v>13037</v>
      </c>
      <c r="O908" s="1" t="s">
        <v>906</v>
      </c>
      <c r="P908" s="1" t="s">
        <v>22445</v>
      </c>
      <c r="Q908" s="1" t="s">
        <v>22445</v>
      </c>
      <c r="R908" s="1" t="s">
        <v>13928</v>
      </c>
      <c r="S908" s="1" t="s">
        <v>906</v>
      </c>
      <c r="T908" s="1"/>
      <c r="U908" s="1"/>
      <c r="V908" s="1" t="s">
        <v>13936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20180</v>
      </c>
      <c r="F909" s="1" t="s">
        <v>20889</v>
      </c>
      <c r="G909" s="1" t="s">
        <v>21584</v>
      </c>
      <c r="H909" s="1" t="s">
        <v>22224</v>
      </c>
      <c r="I909" s="1" t="s">
        <v>10608</v>
      </c>
      <c r="J909" s="1"/>
      <c r="K909" s="1" t="s">
        <v>22431</v>
      </c>
      <c r="L909" s="1" t="s">
        <v>907</v>
      </c>
      <c r="M909" s="1" t="s">
        <v>12272</v>
      </c>
      <c r="N909" s="1" t="s">
        <v>13037</v>
      </c>
      <c r="O909" s="1" t="s">
        <v>907</v>
      </c>
      <c r="P909" s="1" t="s">
        <v>22445</v>
      </c>
      <c r="Q909" s="1" t="s">
        <v>22445</v>
      </c>
      <c r="R909" s="1" t="s">
        <v>13928</v>
      </c>
      <c r="S909" s="1" t="s">
        <v>907</v>
      </c>
      <c r="T909" s="1"/>
      <c r="U909" s="1"/>
      <c r="V909" s="1" t="s">
        <v>13936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14601</v>
      </c>
      <c r="F910" s="1" t="s">
        <v>15605</v>
      </c>
      <c r="G910" s="1" t="s">
        <v>16596</v>
      </c>
      <c r="H910" s="1" t="s">
        <v>17324</v>
      </c>
      <c r="I910" s="1" t="s">
        <v>10609</v>
      </c>
      <c r="J910" s="1"/>
      <c r="K910" s="1" t="s">
        <v>22431</v>
      </c>
      <c r="L910" s="1" t="s">
        <v>908</v>
      </c>
      <c r="M910" s="1" t="s">
        <v>12273</v>
      </c>
      <c r="N910" s="1" t="s">
        <v>13037</v>
      </c>
      <c r="O910" s="1" t="s">
        <v>908</v>
      </c>
      <c r="P910" s="1" t="s">
        <v>22445</v>
      </c>
      <c r="Q910" s="1" t="s">
        <v>22445</v>
      </c>
      <c r="R910" s="1" t="s">
        <v>13928</v>
      </c>
      <c r="S910" s="1" t="s">
        <v>908</v>
      </c>
      <c r="T910" s="1"/>
      <c r="U910" s="1"/>
      <c r="V910" s="1" t="s">
        <v>13936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20181</v>
      </c>
      <c r="F911" s="1" t="s">
        <v>20890</v>
      </c>
      <c r="G911" s="1" t="s">
        <v>21585</v>
      </c>
      <c r="H911" s="1" t="s">
        <v>22098</v>
      </c>
      <c r="I911" s="1" t="s">
        <v>10610</v>
      </c>
      <c r="J911" s="1"/>
      <c r="K911" s="1" t="s">
        <v>22431</v>
      </c>
      <c r="L911" s="1" t="s">
        <v>909</v>
      </c>
      <c r="M911" s="1" t="s">
        <v>12274</v>
      </c>
      <c r="N911" s="1" t="s">
        <v>13037</v>
      </c>
      <c r="O911" s="1" t="s">
        <v>909</v>
      </c>
      <c r="P911" s="1" t="s">
        <v>22445</v>
      </c>
      <c r="Q911" s="1" t="s">
        <v>22445</v>
      </c>
      <c r="R911" s="1" t="s">
        <v>13928</v>
      </c>
      <c r="S911" s="1" t="s">
        <v>909</v>
      </c>
      <c r="T911" s="1"/>
      <c r="U911" s="1"/>
      <c r="V911" s="1" t="s">
        <v>13936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20182</v>
      </c>
      <c r="F912" s="1" t="s">
        <v>20891</v>
      </c>
      <c r="G912" s="1" t="s">
        <v>21586</v>
      </c>
      <c r="H912" s="1" t="s">
        <v>22093</v>
      </c>
      <c r="I912" s="1" t="s">
        <v>10611</v>
      </c>
      <c r="J912" s="1"/>
      <c r="K912" s="1" t="s">
        <v>22431</v>
      </c>
      <c r="L912" s="1" t="s">
        <v>910</v>
      </c>
      <c r="M912" s="1" t="s">
        <v>12275</v>
      </c>
      <c r="N912" s="1" t="s">
        <v>13037</v>
      </c>
      <c r="O912" s="1" t="s">
        <v>910</v>
      </c>
      <c r="P912" s="1" t="s">
        <v>22445</v>
      </c>
      <c r="Q912" s="1" t="s">
        <v>22445</v>
      </c>
      <c r="R912" s="1" t="s">
        <v>13928</v>
      </c>
      <c r="S912" s="1" t="s">
        <v>910</v>
      </c>
      <c r="T912" s="1"/>
      <c r="U912" s="1"/>
      <c r="V912" s="1" t="s">
        <v>13936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20183</v>
      </c>
      <c r="F913" s="1" t="s">
        <v>20892</v>
      </c>
      <c r="G913" s="1" t="s">
        <v>21587</v>
      </c>
      <c r="H913" s="1" t="s">
        <v>22225</v>
      </c>
      <c r="I913" s="1" t="s">
        <v>10612</v>
      </c>
      <c r="J913" s="1"/>
      <c r="K913" s="1" t="s">
        <v>22431</v>
      </c>
      <c r="L913" s="1" t="s">
        <v>911</v>
      </c>
      <c r="M913" s="1" t="s">
        <v>12276</v>
      </c>
      <c r="N913" s="1" t="s">
        <v>13037</v>
      </c>
      <c r="O913" s="1" t="s">
        <v>911</v>
      </c>
      <c r="P913" s="1" t="s">
        <v>22445</v>
      </c>
      <c r="Q913" s="1" t="s">
        <v>22445</v>
      </c>
      <c r="R913" s="1" t="s">
        <v>13928</v>
      </c>
      <c r="S913" s="1" t="s">
        <v>911</v>
      </c>
      <c r="T913" s="1"/>
      <c r="U913" s="1"/>
      <c r="V913" s="1" t="s">
        <v>13936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14605</v>
      </c>
      <c r="F914" s="1" t="s">
        <v>15609</v>
      </c>
      <c r="G914" s="1" t="s">
        <v>16600</v>
      </c>
      <c r="H914" s="1" t="s">
        <v>14367</v>
      </c>
      <c r="I914" s="1" t="s">
        <v>10613</v>
      </c>
      <c r="J914" s="1"/>
      <c r="K914" s="1" t="s">
        <v>22431</v>
      </c>
      <c r="L914" s="1" t="s">
        <v>912</v>
      </c>
      <c r="M914" s="1" t="s">
        <v>12277</v>
      </c>
      <c r="N914" s="1" t="s">
        <v>13037</v>
      </c>
      <c r="O914" s="1" t="s">
        <v>912</v>
      </c>
      <c r="P914" s="1" t="s">
        <v>22445</v>
      </c>
      <c r="Q914" s="1" t="s">
        <v>22445</v>
      </c>
      <c r="R914" s="1" t="s">
        <v>13928</v>
      </c>
      <c r="S914" s="1" t="s">
        <v>912</v>
      </c>
      <c r="T914" s="1"/>
      <c r="U914" s="1"/>
      <c r="V914" s="1" t="s">
        <v>13936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14606</v>
      </c>
      <c r="F915" s="1" t="s">
        <v>15610</v>
      </c>
      <c r="G915" s="1" t="s">
        <v>16601</v>
      </c>
      <c r="H915" s="1" t="s">
        <v>17511</v>
      </c>
      <c r="I915" s="1" t="s">
        <v>10614</v>
      </c>
      <c r="J915" s="1"/>
      <c r="K915" s="1" t="s">
        <v>22431</v>
      </c>
      <c r="L915" s="1" t="s">
        <v>913</v>
      </c>
      <c r="M915" s="1" t="s">
        <v>12278</v>
      </c>
      <c r="N915" s="1" t="s">
        <v>13037</v>
      </c>
      <c r="O915" s="1" t="s">
        <v>913</v>
      </c>
      <c r="P915" s="1" t="s">
        <v>22445</v>
      </c>
      <c r="Q915" s="1" t="s">
        <v>22445</v>
      </c>
      <c r="R915" s="1" t="s">
        <v>13928</v>
      </c>
      <c r="S915" s="1" t="s">
        <v>913</v>
      </c>
      <c r="T915" s="1"/>
      <c r="U915" s="1"/>
      <c r="V915" s="1" t="s">
        <v>13936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20184</v>
      </c>
      <c r="F916" s="1" t="s">
        <v>20893</v>
      </c>
      <c r="G916" s="1" t="s">
        <v>21588</v>
      </c>
      <c r="H916" s="1" t="s">
        <v>22066</v>
      </c>
      <c r="I916" s="1" t="s">
        <v>10615</v>
      </c>
      <c r="J916" s="1"/>
      <c r="K916" s="1" t="s">
        <v>22431</v>
      </c>
      <c r="L916" s="1" t="s">
        <v>914</v>
      </c>
      <c r="M916" s="1" t="s">
        <v>12279</v>
      </c>
      <c r="N916" s="1" t="s">
        <v>13037</v>
      </c>
      <c r="O916" s="1" t="s">
        <v>914</v>
      </c>
      <c r="P916" s="1" t="s">
        <v>22445</v>
      </c>
      <c r="Q916" s="1" t="s">
        <v>22445</v>
      </c>
      <c r="R916" s="1" t="s">
        <v>13928</v>
      </c>
      <c r="S916" s="1" t="s">
        <v>914</v>
      </c>
      <c r="T916" s="1"/>
      <c r="U916" s="1"/>
      <c r="V916" s="1" t="s">
        <v>13936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20185</v>
      </c>
      <c r="F917" s="1" t="s">
        <v>20894</v>
      </c>
      <c r="G917" s="1" t="s">
        <v>21589</v>
      </c>
      <c r="H917" s="1" t="s">
        <v>22088</v>
      </c>
      <c r="I917" s="1" t="s">
        <v>10616</v>
      </c>
      <c r="J917" s="1"/>
      <c r="K917" s="1" t="s">
        <v>22431</v>
      </c>
      <c r="L917" s="1" t="s">
        <v>915</v>
      </c>
      <c r="M917" s="1" t="s">
        <v>12280</v>
      </c>
      <c r="N917" s="1" t="s">
        <v>13037</v>
      </c>
      <c r="O917" s="1" t="s">
        <v>915</v>
      </c>
      <c r="P917" s="1" t="s">
        <v>22445</v>
      </c>
      <c r="Q917" s="1" t="s">
        <v>22445</v>
      </c>
      <c r="R917" s="1" t="s">
        <v>13928</v>
      </c>
      <c r="S917" s="1" t="s">
        <v>915</v>
      </c>
      <c r="T917" s="1"/>
      <c r="U917" s="1"/>
      <c r="V917" s="1" t="s">
        <v>13936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14609</v>
      </c>
      <c r="F918" s="1" t="s">
        <v>15613</v>
      </c>
      <c r="G918" s="1" t="s">
        <v>16604</v>
      </c>
      <c r="H918" s="1" t="s">
        <v>17512</v>
      </c>
      <c r="I918" s="1" t="s">
        <v>10617</v>
      </c>
      <c r="J918" s="1"/>
      <c r="K918" s="1" t="s">
        <v>22431</v>
      </c>
      <c r="L918" s="1" t="s">
        <v>916</v>
      </c>
      <c r="M918" s="1" t="s">
        <v>12281</v>
      </c>
      <c r="N918" s="1" t="s">
        <v>13037</v>
      </c>
      <c r="O918" s="1" t="s">
        <v>916</v>
      </c>
      <c r="P918" s="1" t="s">
        <v>22445</v>
      </c>
      <c r="Q918" s="1" t="s">
        <v>22445</v>
      </c>
      <c r="R918" s="1" t="s">
        <v>13928</v>
      </c>
      <c r="S918" s="1" t="s">
        <v>916</v>
      </c>
      <c r="T918" s="1"/>
      <c r="U918" s="1"/>
      <c r="V918" s="1" t="s">
        <v>13936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5939</v>
      </c>
      <c r="G919" s="1" t="s">
        <v>7549</v>
      </c>
      <c r="H919" s="1" t="s">
        <v>9038</v>
      </c>
      <c r="I919" s="1" t="s">
        <v>10618</v>
      </c>
      <c r="J919" s="1"/>
      <c r="K919" s="1" t="s">
        <v>22431</v>
      </c>
      <c r="L919" s="1" t="s">
        <v>917</v>
      </c>
      <c r="M919" s="1" t="s">
        <v>12282</v>
      </c>
      <c r="N919" s="1" t="s">
        <v>13037</v>
      </c>
      <c r="O919" s="1" t="s">
        <v>917</v>
      </c>
      <c r="P919" s="1" t="s">
        <v>22445</v>
      </c>
      <c r="Q919" s="1" t="s">
        <v>22445</v>
      </c>
      <c r="R919" s="1" t="s">
        <v>13928</v>
      </c>
      <c r="S919" s="1" t="s">
        <v>917</v>
      </c>
      <c r="T919" s="1"/>
      <c r="U919" s="1"/>
      <c r="V919" s="1" t="s">
        <v>13936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20186</v>
      </c>
      <c r="F920" s="1" t="s">
        <v>20895</v>
      </c>
      <c r="G920" s="1" t="s">
        <v>21590</v>
      </c>
      <c r="H920" s="1" t="s">
        <v>22225</v>
      </c>
      <c r="I920" s="1" t="s">
        <v>10619</v>
      </c>
      <c r="J920" s="1"/>
      <c r="K920" s="1" t="s">
        <v>22431</v>
      </c>
      <c r="L920" s="1" t="s">
        <v>918</v>
      </c>
      <c r="M920" s="1" t="s">
        <v>12283</v>
      </c>
      <c r="N920" s="1" t="s">
        <v>13037</v>
      </c>
      <c r="O920" s="1" t="s">
        <v>918</v>
      </c>
      <c r="P920" s="1" t="s">
        <v>22445</v>
      </c>
      <c r="Q920" s="1" t="s">
        <v>22445</v>
      </c>
      <c r="R920" s="1" t="s">
        <v>13928</v>
      </c>
      <c r="S920" s="1" t="s">
        <v>918</v>
      </c>
      <c r="T920" s="1"/>
      <c r="U920" s="1"/>
      <c r="V920" s="1" t="s">
        <v>13936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14611</v>
      </c>
      <c r="F921" s="1" t="s">
        <v>15615</v>
      </c>
      <c r="G921" s="1" t="s">
        <v>16606</v>
      </c>
      <c r="H921" s="1" t="s">
        <v>17512</v>
      </c>
      <c r="I921" s="1" t="s">
        <v>10620</v>
      </c>
      <c r="J921" s="1"/>
      <c r="K921" s="1" t="s">
        <v>22431</v>
      </c>
      <c r="L921" s="1" t="s">
        <v>919</v>
      </c>
      <c r="M921" s="1" t="s">
        <v>12284</v>
      </c>
      <c r="N921" s="1" t="s">
        <v>13037</v>
      </c>
      <c r="O921" s="1" t="s">
        <v>919</v>
      </c>
      <c r="P921" s="1" t="s">
        <v>22445</v>
      </c>
      <c r="Q921" s="1" t="s">
        <v>22445</v>
      </c>
      <c r="R921" s="1" t="s">
        <v>13928</v>
      </c>
      <c r="S921" s="1" t="s">
        <v>919</v>
      </c>
      <c r="T921" s="1"/>
      <c r="U921" s="1"/>
      <c r="V921" s="1" t="s">
        <v>13936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5942</v>
      </c>
      <c r="G922" s="1" t="s">
        <v>7552</v>
      </c>
      <c r="H922" s="1" t="s">
        <v>9039</v>
      </c>
      <c r="I922" s="1" t="s">
        <v>10621</v>
      </c>
      <c r="J922" s="1"/>
      <c r="K922" s="1" t="s">
        <v>22431</v>
      </c>
      <c r="L922" s="1" t="s">
        <v>920</v>
      </c>
      <c r="M922" s="1" t="s">
        <v>12285</v>
      </c>
      <c r="N922" s="1" t="s">
        <v>13037</v>
      </c>
      <c r="O922" s="1" t="s">
        <v>920</v>
      </c>
      <c r="P922" s="1" t="s">
        <v>22445</v>
      </c>
      <c r="Q922" s="1" t="s">
        <v>22445</v>
      </c>
      <c r="R922" s="1" t="s">
        <v>13928</v>
      </c>
      <c r="S922" s="1" t="s">
        <v>920</v>
      </c>
      <c r="T922" s="1"/>
      <c r="U922" s="1"/>
      <c r="V922" s="1" t="s">
        <v>13936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20187</v>
      </c>
      <c r="F923" s="1" t="s">
        <v>20896</v>
      </c>
      <c r="G923" s="1" t="s">
        <v>21591</v>
      </c>
      <c r="H923" s="1" t="s">
        <v>20187</v>
      </c>
      <c r="I923" s="1" t="s">
        <v>10622</v>
      </c>
      <c r="J923" s="1"/>
      <c r="K923" s="1" t="s">
        <v>22431</v>
      </c>
      <c r="L923" s="1" t="s">
        <v>921</v>
      </c>
      <c r="M923" s="1" t="s">
        <v>12286</v>
      </c>
      <c r="N923" s="1" t="s">
        <v>13037</v>
      </c>
      <c r="O923" s="1" t="s">
        <v>921</v>
      </c>
      <c r="P923" s="1" t="s">
        <v>22445</v>
      </c>
      <c r="Q923" s="1" t="s">
        <v>22445</v>
      </c>
      <c r="R923" s="1" t="s">
        <v>13928</v>
      </c>
      <c r="S923" s="1" t="s">
        <v>921</v>
      </c>
      <c r="T923" s="1"/>
      <c r="U923" s="1"/>
      <c r="V923" s="1" t="s">
        <v>13936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20188</v>
      </c>
      <c r="F924" s="1" t="s">
        <v>20897</v>
      </c>
      <c r="G924" s="1" t="s">
        <v>21592</v>
      </c>
      <c r="H924" s="1" t="s">
        <v>22100</v>
      </c>
      <c r="I924" s="1" t="s">
        <v>10623</v>
      </c>
      <c r="J924" s="1"/>
      <c r="K924" s="1" t="s">
        <v>22431</v>
      </c>
      <c r="L924" s="1" t="s">
        <v>922</v>
      </c>
      <c r="M924" s="1" t="s">
        <v>12287</v>
      </c>
      <c r="N924" s="1" t="s">
        <v>13037</v>
      </c>
      <c r="O924" s="1" t="s">
        <v>922</v>
      </c>
      <c r="P924" s="1" t="s">
        <v>22445</v>
      </c>
      <c r="Q924" s="1" t="s">
        <v>22445</v>
      </c>
      <c r="R924" s="1" t="s">
        <v>13928</v>
      </c>
      <c r="S924" s="1" t="s">
        <v>922</v>
      </c>
      <c r="T924" s="1"/>
      <c r="U924" s="1"/>
      <c r="V924" s="1" t="s">
        <v>13936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20189</v>
      </c>
      <c r="F925" s="1" t="s">
        <v>20898</v>
      </c>
      <c r="G925" s="1" t="s">
        <v>21593</v>
      </c>
      <c r="H925" s="1" t="s">
        <v>22226</v>
      </c>
      <c r="I925" s="1" t="s">
        <v>10624</v>
      </c>
      <c r="J925" s="1"/>
      <c r="K925" s="1" t="s">
        <v>22431</v>
      </c>
      <c r="L925" s="1" t="s">
        <v>923</v>
      </c>
      <c r="M925" s="1" t="s">
        <v>12288</v>
      </c>
      <c r="N925" s="1" t="s">
        <v>13037</v>
      </c>
      <c r="O925" s="1" t="s">
        <v>923</v>
      </c>
      <c r="P925" s="1" t="s">
        <v>22445</v>
      </c>
      <c r="Q925" s="1" t="s">
        <v>22445</v>
      </c>
      <c r="R925" s="1" t="s">
        <v>13928</v>
      </c>
      <c r="S925" s="1" t="s">
        <v>923</v>
      </c>
      <c r="T925" s="1"/>
      <c r="U925" s="1"/>
      <c r="V925" s="1" t="s">
        <v>13936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5946</v>
      </c>
      <c r="G926" s="1" t="s">
        <v>7556</v>
      </c>
      <c r="H926" s="1" t="s">
        <v>8778</v>
      </c>
      <c r="I926" s="1" t="s">
        <v>10625</v>
      </c>
      <c r="J926" s="1"/>
      <c r="K926" s="1" t="s">
        <v>22431</v>
      </c>
      <c r="L926" s="1" t="s">
        <v>924</v>
      </c>
      <c r="M926" s="1" t="s">
        <v>12289</v>
      </c>
      <c r="N926" s="1" t="s">
        <v>13037</v>
      </c>
      <c r="O926" s="1" t="s">
        <v>924</v>
      </c>
      <c r="P926" s="1" t="s">
        <v>22445</v>
      </c>
      <c r="Q926" s="1" t="s">
        <v>22445</v>
      </c>
      <c r="R926" s="1" t="s">
        <v>13928</v>
      </c>
      <c r="S926" s="1" t="s">
        <v>924</v>
      </c>
      <c r="T926" s="1"/>
      <c r="U926" s="1"/>
      <c r="V926" s="1" t="s">
        <v>13936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20190</v>
      </c>
      <c r="F927" s="1" t="s">
        <v>20899</v>
      </c>
      <c r="G927" s="1" t="s">
        <v>21594</v>
      </c>
      <c r="H927" s="1" t="s">
        <v>22226</v>
      </c>
      <c r="I927" s="1" t="s">
        <v>10626</v>
      </c>
      <c r="J927" s="1"/>
      <c r="K927" s="1" t="s">
        <v>22431</v>
      </c>
      <c r="L927" s="1" t="s">
        <v>925</v>
      </c>
      <c r="M927" s="1" t="s">
        <v>12290</v>
      </c>
      <c r="N927" s="1" t="s">
        <v>13037</v>
      </c>
      <c r="O927" s="1" t="s">
        <v>925</v>
      </c>
      <c r="P927" s="1" t="s">
        <v>22445</v>
      </c>
      <c r="Q927" s="1" t="s">
        <v>22445</v>
      </c>
      <c r="R927" s="1" t="s">
        <v>13928</v>
      </c>
      <c r="S927" s="1" t="s">
        <v>925</v>
      </c>
      <c r="T927" s="1"/>
      <c r="U927" s="1"/>
      <c r="V927" s="1" t="s">
        <v>13936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20191</v>
      </c>
      <c r="F928" s="1" t="s">
        <v>20900</v>
      </c>
      <c r="G928" s="1" t="s">
        <v>21595</v>
      </c>
      <c r="H928" s="1" t="s">
        <v>22227</v>
      </c>
      <c r="I928" s="1" t="s">
        <v>10627</v>
      </c>
      <c r="J928" s="1"/>
      <c r="K928" s="1" t="s">
        <v>22431</v>
      </c>
      <c r="L928" s="1" t="s">
        <v>926</v>
      </c>
      <c r="M928" s="1" t="s">
        <v>12291</v>
      </c>
      <c r="N928" s="1" t="s">
        <v>13037</v>
      </c>
      <c r="O928" s="1" t="s">
        <v>926</v>
      </c>
      <c r="P928" s="1" t="s">
        <v>22445</v>
      </c>
      <c r="Q928" s="1" t="s">
        <v>22445</v>
      </c>
      <c r="R928" s="1" t="s">
        <v>13928</v>
      </c>
      <c r="S928" s="1" t="s">
        <v>926</v>
      </c>
      <c r="T928" s="1"/>
      <c r="U928" s="1"/>
      <c r="V928" s="1" t="s">
        <v>13936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20192</v>
      </c>
      <c r="F929" s="1" t="s">
        <v>20901</v>
      </c>
      <c r="G929" s="1" t="s">
        <v>21596</v>
      </c>
      <c r="H929" s="1" t="s">
        <v>22222</v>
      </c>
      <c r="I929" s="1" t="s">
        <v>10628</v>
      </c>
      <c r="J929" s="1"/>
      <c r="K929" s="1" t="s">
        <v>22431</v>
      </c>
      <c r="L929" s="1" t="s">
        <v>927</v>
      </c>
      <c r="M929" s="1" t="s">
        <v>12292</v>
      </c>
      <c r="N929" s="1" t="s">
        <v>13037</v>
      </c>
      <c r="O929" s="1" t="s">
        <v>927</v>
      </c>
      <c r="P929" s="1" t="s">
        <v>22445</v>
      </c>
      <c r="Q929" s="1" t="s">
        <v>22445</v>
      </c>
      <c r="R929" s="1" t="s">
        <v>13928</v>
      </c>
      <c r="S929" s="1" t="s">
        <v>927</v>
      </c>
      <c r="T929" s="1"/>
      <c r="U929" s="1"/>
      <c r="V929" s="1" t="s">
        <v>13936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14618</v>
      </c>
      <c r="F930" s="1" t="s">
        <v>15622</v>
      </c>
      <c r="G930" s="1" t="s">
        <v>16613</v>
      </c>
      <c r="H930" s="1" t="s">
        <v>17299</v>
      </c>
      <c r="I930" s="1" t="s">
        <v>10629</v>
      </c>
      <c r="J930" s="1"/>
      <c r="K930" s="1" t="s">
        <v>22431</v>
      </c>
      <c r="L930" s="1" t="s">
        <v>928</v>
      </c>
      <c r="M930" s="1" t="s">
        <v>12293</v>
      </c>
      <c r="N930" s="1" t="s">
        <v>13037</v>
      </c>
      <c r="O930" s="1" t="s">
        <v>928</v>
      </c>
      <c r="P930" s="1" t="s">
        <v>22445</v>
      </c>
      <c r="Q930" s="1" t="s">
        <v>22445</v>
      </c>
      <c r="R930" s="1" t="s">
        <v>13928</v>
      </c>
      <c r="S930" s="1" t="s">
        <v>928</v>
      </c>
      <c r="T930" s="1"/>
      <c r="U930" s="1"/>
      <c r="V930" s="1" t="s">
        <v>13936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20193</v>
      </c>
      <c r="F931" s="1" t="s">
        <v>20902</v>
      </c>
      <c r="G931" s="1" t="s">
        <v>21597</v>
      </c>
      <c r="H931" s="1" t="s">
        <v>22228</v>
      </c>
      <c r="I931" s="1" t="s">
        <v>10630</v>
      </c>
      <c r="J931" s="1"/>
      <c r="K931" s="1" t="s">
        <v>22431</v>
      </c>
      <c r="L931" s="1" t="s">
        <v>929</v>
      </c>
      <c r="M931" s="1" t="s">
        <v>12294</v>
      </c>
      <c r="N931" s="1" t="s">
        <v>13037</v>
      </c>
      <c r="O931" s="1" t="s">
        <v>929</v>
      </c>
      <c r="P931" s="1" t="s">
        <v>22445</v>
      </c>
      <c r="Q931" s="1" t="s">
        <v>22445</v>
      </c>
      <c r="R931" s="1" t="s">
        <v>13928</v>
      </c>
      <c r="S931" s="1" t="s">
        <v>929</v>
      </c>
      <c r="T931" s="1"/>
      <c r="U931" s="1"/>
      <c r="V931" s="1" t="s">
        <v>13936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20194</v>
      </c>
      <c r="F932" s="1" t="s">
        <v>20903</v>
      </c>
      <c r="G932" s="1" t="s">
        <v>21598</v>
      </c>
      <c r="H932" s="1" t="s">
        <v>22217</v>
      </c>
      <c r="I932" s="1" t="s">
        <v>10631</v>
      </c>
      <c r="J932" s="1"/>
      <c r="K932" s="1" t="s">
        <v>22431</v>
      </c>
      <c r="L932" s="1" t="s">
        <v>930</v>
      </c>
      <c r="M932" s="1" t="s">
        <v>12295</v>
      </c>
      <c r="N932" s="1" t="s">
        <v>13037</v>
      </c>
      <c r="O932" s="1" t="s">
        <v>930</v>
      </c>
      <c r="P932" s="1" t="s">
        <v>22445</v>
      </c>
      <c r="Q932" s="1" t="s">
        <v>22445</v>
      </c>
      <c r="R932" s="1" t="s">
        <v>13928</v>
      </c>
      <c r="S932" s="1" t="s">
        <v>930</v>
      </c>
      <c r="T932" s="1"/>
      <c r="U932" s="1"/>
      <c r="V932" s="1" t="s">
        <v>13936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5953</v>
      </c>
      <c r="G933" s="1" t="s">
        <v>7563</v>
      </c>
      <c r="H933" s="1" t="s">
        <v>9043</v>
      </c>
      <c r="I933" s="1" t="s">
        <v>10632</v>
      </c>
      <c r="J933" s="1"/>
      <c r="K933" s="1" t="s">
        <v>22431</v>
      </c>
      <c r="L933" s="1" t="s">
        <v>931</v>
      </c>
      <c r="M933" s="1" t="s">
        <v>12296</v>
      </c>
      <c r="N933" s="1" t="s">
        <v>13037</v>
      </c>
      <c r="O933" s="1" t="s">
        <v>931</v>
      </c>
      <c r="P933" s="1" t="s">
        <v>22445</v>
      </c>
      <c r="Q933" s="1" t="s">
        <v>22445</v>
      </c>
      <c r="R933" s="1" t="s">
        <v>13928</v>
      </c>
      <c r="S933" s="1" t="s">
        <v>931</v>
      </c>
      <c r="T933" s="1"/>
      <c r="U933" s="1"/>
      <c r="V933" s="1" t="s">
        <v>13936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5954</v>
      </c>
      <c r="G934" s="1" t="s">
        <v>7564</v>
      </c>
      <c r="H934" s="1" t="s">
        <v>5611</v>
      </c>
      <c r="I934" s="1" t="s">
        <v>10633</v>
      </c>
      <c r="J934" s="1"/>
      <c r="K934" s="1" t="s">
        <v>22431</v>
      </c>
      <c r="L934" s="1" t="s">
        <v>932</v>
      </c>
      <c r="M934" s="1" t="s">
        <v>12297</v>
      </c>
      <c r="N934" s="1" t="s">
        <v>13037</v>
      </c>
      <c r="O934" s="1" t="s">
        <v>932</v>
      </c>
      <c r="P934" s="1" t="s">
        <v>22445</v>
      </c>
      <c r="Q934" s="1" t="s">
        <v>22445</v>
      </c>
      <c r="R934" s="1" t="s">
        <v>13928</v>
      </c>
      <c r="S934" s="1" t="s">
        <v>932</v>
      </c>
      <c r="T934" s="1"/>
      <c r="U934" s="1"/>
      <c r="V934" s="1" t="s">
        <v>13936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20195</v>
      </c>
      <c r="F935" s="1" t="s">
        <v>20904</v>
      </c>
      <c r="G935" s="1" t="s">
        <v>21599</v>
      </c>
      <c r="H935" s="1" t="s">
        <v>22229</v>
      </c>
      <c r="I935" s="1" t="s">
        <v>10634</v>
      </c>
      <c r="J935" s="1"/>
      <c r="K935" s="1" t="s">
        <v>22431</v>
      </c>
      <c r="L935" s="1" t="s">
        <v>933</v>
      </c>
      <c r="M935" s="1" t="s">
        <v>12298</v>
      </c>
      <c r="N935" s="1" t="s">
        <v>13037</v>
      </c>
      <c r="O935" s="1" t="s">
        <v>933</v>
      </c>
      <c r="P935" s="1" t="s">
        <v>22445</v>
      </c>
      <c r="Q935" s="1" t="s">
        <v>22445</v>
      </c>
      <c r="R935" s="1" t="s">
        <v>13928</v>
      </c>
      <c r="S935" s="1" t="s">
        <v>933</v>
      </c>
      <c r="T935" s="1"/>
      <c r="U935" s="1"/>
      <c r="V935" s="1" t="s">
        <v>13936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14622</v>
      </c>
      <c r="F936" s="1" t="s">
        <v>15626</v>
      </c>
      <c r="G936" s="1" t="s">
        <v>16617</v>
      </c>
      <c r="H936" s="1" t="s">
        <v>17503</v>
      </c>
      <c r="I936" s="1" t="s">
        <v>10635</v>
      </c>
      <c r="J936" s="1"/>
      <c r="K936" s="1" t="s">
        <v>22431</v>
      </c>
      <c r="L936" s="1" t="s">
        <v>934</v>
      </c>
      <c r="M936" s="1" t="s">
        <v>12299</v>
      </c>
      <c r="N936" s="1" t="s">
        <v>13037</v>
      </c>
      <c r="O936" s="1" t="s">
        <v>934</v>
      </c>
      <c r="P936" s="1" t="s">
        <v>22445</v>
      </c>
      <c r="Q936" s="1" t="s">
        <v>22445</v>
      </c>
      <c r="R936" s="1" t="s">
        <v>13928</v>
      </c>
      <c r="S936" s="1" t="s">
        <v>934</v>
      </c>
      <c r="T936" s="1"/>
      <c r="U936" s="1"/>
      <c r="V936" s="1" t="s">
        <v>13936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14623</v>
      </c>
      <c r="F937" s="1" t="s">
        <v>15627</v>
      </c>
      <c r="G937" s="1" t="s">
        <v>16618</v>
      </c>
      <c r="H937" s="1" t="s">
        <v>17311</v>
      </c>
      <c r="I937" s="1" t="s">
        <v>10636</v>
      </c>
      <c r="J937" s="1"/>
      <c r="K937" s="1" t="s">
        <v>22431</v>
      </c>
      <c r="L937" s="1" t="s">
        <v>935</v>
      </c>
      <c r="M937" s="1" t="s">
        <v>12300</v>
      </c>
      <c r="N937" s="1" t="s">
        <v>13037</v>
      </c>
      <c r="O937" s="1" t="s">
        <v>935</v>
      </c>
      <c r="P937" s="1" t="s">
        <v>22445</v>
      </c>
      <c r="Q937" s="1" t="s">
        <v>22445</v>
      </c>
      <c r="R937" s="1" t="s">
        <v>13928</v>
      </c>
      <c r="S937" s="1" t="s">
        <v>935</v>
      </c>
      <c r="T937" s="1"/>
      <c r="U937" s="1"/>
      <c r="V937" s="1" t="s">
        <v>13936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20196</v>
      </c>
      <c r="F938" s="1" t="s">
        <v>20905</v>
      </c>
      <c r="G938" s="1" t="s">
        <v>20196</v>
      </c>
      <c r="H938" s="1" t="s">
        <v>22230</v>
      </c>
      <c r="I938" s="1" t="s">
        <v>10637</v>
      </c>
      <c r="J938" s="1"/>
      <c r="K938" s="1" t="s">
        <v>22431</v>
      </c>
      <c r="L938" s="1" t="s">
        <v>936</v>
      </c>
      <c r="M938" s="1" t="s">
        <v>12301</v>
      </c>
      <c r="N938" s="1" t="s">
        <v>13037</v>
      </c>
      <c r="O938" s="1" t="s">
        <v>936</v>
      </c>
      <c r="P938" s="1" t="s">
        <v>22445</v>
      </c>
      <c r="Q938" s="1" t="s">
        <v>22445</v>
      </c>
      <c r="R938" s="1" t="s">
        <v>13928</v>
      </c>
      <c r="S938" s="1" t="s">
        <v>936</v>
      </c>
      <c r="T938" s="1"/>
      <c r="U938" s="1"/>
      <c r="V938" s="1" t="s">
        <v>13936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20197</v>
      </c>
      <c r="F939" s="1" t="s">
        <v>20906</v>
      </c>
      <c r="G939" s="1" t="s">
        <v>21600</v>
      </c>
      <c r="H939" s="1" t="s">
        <v>22115</v>
      </c>
      <c r="I939" s="1" t="s">
        <v>10638</v>
      </c>
      <c r="J939" s="1"/>
      <c r="K939" s="1" t="s">
        <v>22431</v>
      </c>
      <c r="L939" s="1" t="s">
        <v>937</v>
      </c>
      <c r="M939" s="1" t="s">
        <v>12302</v>
      </c>
      <c r="N939" s="1" t="s">
        <v>13037</v>
      </c>
      <c r="O939" s="1" t="s">
        <v>937</v>
      </c>
      <c r="P939" s="1" t="s">
        <v>22445</v>
      </c>
      <c r="Q939" s="1" t="s">
        <v>22445</v>
      </c>
      <c r="R939" s="1" t="s">
        <v>13928</v>
      </c>
      <c r="S939" s="1" t="s">
        <v>937</v>
      </c>
      <c r="T939" s="1"/>
      <c r="U939" s="1"/>
      <c r="V939" s="1" t="s">
        <v>13936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14626</v>
      </c>
      <c r="F940" s="1" t="s">
        <v>15630</v>
      </c>
      <c r="G940" s="1" t="s">
        <v>16620</v>
      </c>
      <c r="H940" s="1" t="s">
        <v>17518</v>
      </c>
      <c r="I940" s="1" t="s">
        <v>10639</v>
      </c>
      <c r="J940" s="1"/>
      <c r="K940" s="1" t="s">
        <v>22431</v>
      </c>
      <c r="L940" s="1" t="s">
        <v>938</v>
      </c>
      <c r="M940" s="1" t="s">
        <v>12303</v>
      </c>
      <c r="N940" s="1" t="s">
        <v>13037</v>
      </c>
      <c r="O940" s="1" t="s">
        <v>938</v>
      </c>
      <c r="P940" s="1" t="s">
        <v>22445</v>
      </c>
      <c r="Q940" s="1" t="s">
        <v>22445</v>
      </c>
      <c r="R940" s="1" t="s">
        <v>13928</v>
      </c>
      <c r="S940" s="1" t="s">
        <v>938</v>
      </c>
      <c r="T940" s="1"/>
      <c r="U940" s="1"/>
      <c r="V940" s="1" t="s">
        <v>13936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20198</v>
      </c>
      <c r="F941" s="1" t="s">
        <v>20907</v>
      </c>
      <c r="G941" s="1" t="s">
        <v>21601</v>
      </c>
      <c r="H941" s="1" t="s">
        <v>22092</v>
      </c>
      <c r="I941" s="1" t="s">
        <v>10640</v>
      </c>
      <c r="J941" s="1"/>
      <c r="K941" s="1" t="s">
        <v>22431</v>
      </c>
      <c r="L941" s="1" t="s">
        <v>939</v>
      </c>
      <c r="M941" s="1" t="s">
        <v>12304</v>
      </c>
      <c r="N941" s="1" t="s">
        <v>13037</v>
      </c>
      <c r="O941" s="1" t="s">
        <v>939</v>
      </c>
      <c r="P941" s="1" t="s">
        <v>22445</v>
      </c>
      <c r="Q941" s="1" t="s">
        <v>22445</v>
      </c>
      <c r="R941" s="1" t="s">
        <v>13928</v>
      </c>
      <c r="S941" s="1" t="s">
        <v>939</v>
      </c>
      <c r="T941" s="1"/>
      <c r="U941" s="1"/>
      <c r="V941" s="1" t="s">
        <v>13936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20199</v>
      </c>
      <c r="F942" s="1" t="s">
        <v>20908</v>
      </c>
      <c r="G942" s="1" t="s">
        <v>21602</v>
      </c>
      <c r="H942" s="1" t="s">
        <v>22231</v>
      </c>
      <c r="I942" s="1" t="s">
        <v>10641</v>
      </c>
      <c r="J942" s="1"/>
      <c r="K942" s="1" t="s">
        <v>22431</v>
      </c>
      <c r="L942" s="1" t="s">
        <v>940</v>
      </c>
      <c r="M942" s="1" t="s">
        <v>12305</v>
      </c>
      <c r="N942" s="1" t="s">
        <v>13037</v>
      </c>
      <c r="O942" s="1" t="s">
        <v>940</v>
      </c>
      <c r="P942" s="1" t="s">
        <v>22445</v>
      </c>
      <c r="Q942" s="1" t="s">
        <v>22445</v>
      </c>
      <c r="R942" s="1" t="s">
        <v>13928</v>
      </c>
      <c r="S942" s="1" t="s">
        <v>940</v>
      </c>
      <c r="T942" s="1"/>
      <c r="U942" s="1"/>
      <c r="V942" s="1" t="s">
        <v>13936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5963</v>
      </c>
      <c r="G943" s="1" t="s">
        <v>4328</v>
      </c>
      <c r="H943" s="1" t="s">
        <v>8775</v>
      </c>
      <c r="I943" s="1" t="s">
        <v>10642</v>
      </c>
      <c r="J943" s="1"/>
      <c r="K943" s="1" t="s">
        <v>22431</v>
      </c>
      <c r="L943" s="1" t="s">
        <v>941</v>
      </c>
      <c r="M943" s="1" t="s">
        <v>12306</v>
      </c>
      <c r="N943" s="1" t="s">
        <v>13037</v>
      </c>
      <c r="O943" s="1" t="s">
        <v>941</v>
      </c>
      <c r="P943" s="1" t="s">
        <v>22445</v>
      </c>
      <c r="Q943" s="1" t="s">
        <v>22445</v>
      </c>
      <c r="R943" s="1" t="s">
        <v>13928</v>
      </c>
      <c r="S943" s="1" t="s">
        <v>941</v>
      </c>
      <c r="T943" s="1"/>
      <c r="U943" s="1"/>
      <c r="V943" s="1" t="s">
        <v>13936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5964</v>
      </c>
      <c r="G944" s="1" t="s">
        <v>7572</v>
      </c>
      <c r="H944" s="1" t="s">
        <v>9048</v>
      </c>
      <c r="I944" s="1" t="s">
        <v>10643</v>
      </c>
      <c r="J944" s="1"/>
      <c r="K944" s="1" t="s">
        <v>22431</v>
      </c>
      <c r="L944" s="1" t="s">
        <v>942</v>
      </c>
      <c r="M944" s="1" t="s">
        <v>12307</v>
      </c>
      <c r="N944" s="1" t="s">
        <v>13037</v>
      </c>
      <c r="O944" s="1" t="s">
        <v>942</v>
      </c>
      <c r="P944" s="1" t="s">
        <v>22445</v>
      </c>
      <c r="Q944" s="1" t="s">
        <v>22445</v>
      </c>
      <c r="R944" s="1" t="s">
        <v>13928</v>
      </c>
      <c r="S944" s="1" t="s">
        <v>942</v>
      </c>
      <c r="T944" s="1"/>
      <c r="U944" s="1"/>
      <c r="V944" s="1" t="s">
        <v>13936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20200</v>
      </c>
      <c r="F945" s="1" t="s">
        <v>20909</v>
      </c>
      <c r="G945" s="1" t="s">
        <v>21603</v>
      </c>
      <c r="H945" s="1" t="s">
        <v>22232</v>
      </c>
      <c r="I945" s="1" t="s">
        <v>10644</v>
      </c>
      <c r="J945" s="1"/>
      <c r="K945" s="1" t="s">
        <v>22431</v>
      </c>
      <c r="L945" s="1" t="s">
        <v>943</v>
      </c>
      <c r="M945" s="1" t="s">
        <v>12308</v>
      </c>
      <c r="N945" s="1" t="s">
        <v>13037</v>
      </c>
      <c r="O945" s="1" t="s">
        <v>943</v>
      </c>
      <c r="P945" s="1" t="s">
        <v>22445</v>
      </c>
      <c r="Q945" s="1" t="s">
        <v>22445</v>
      </c>
      <c r="R945" s="1" t="s">
        <v>13928</v>
      </c>
      <c r="S945" s="1" t="s">
        <v>943</v>
      </c>
      <c r="T945" s="1"/>
      <c r="U945" s="1"/>
      <c r="V945" s="1" t="s">
        <v>13936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14629</v>
      </c>
      <c r="F946" s="1" t="s">
        <v>15633</v>
      </c>
      <c r="G946" s="1" t="s">
        <v>16623</v>
      </c>
      <c r="H946" s="1" t="s">
        <v>17225</v>
      </c>
      <c r="I946" s="1" t="s">
        <v>10645</v>
      </c>
      <c r="J946" s="1"/>
      <c r="K946" s="1" t="s">
        <v>22431</v>
      </c>
      <c r="L946" s="1" t="s">
        <v>944</v>
      </c>
      <c r="M946" s="1" t="s">
        <v>12309</v>
      </c>
      <c r="N946" s="1" t="s">
        <v>13037</v>
      </c>
      <c r="O946" s="1" t="s">
        <v>944</v>
      </c>
      <c r="P946" s="1" t="s">
        <v>22445</v>
      </c>
      <c r="Q946" s="1" t="s">
        <v>22445</v>
      </c>
      <c r="R946" s="1" t="s">
        <v>13928</v>
      </c>
      <c r="S946" s="1" t="s">
        <v>944</v>
      </c>
      <c r="T946" s="1"/>
      <c r="U946" s="1"/>
      <c r="V946" s="1" t="s">
        <v>13936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20201</v>
      </c>
      <c r="F947" s="1" t="s">
        <v>20910</v>
      </c>
      <c r="G947" s="1" t="s">
        <v>21604</v>
      </c>
      <c r="H947" s="1" t="s">
        <v>22030</v>
      </c>
      <c r="I947" s="1" t="s">
        <v>10646</v>
      </c>
      <c r="J947" s="1"/>
      <c r="K947" s="1" t="s">
        <v>22431</v>
      </c>
      <c r="L947" s="1" t="s">
        <v>945</v>
      </c>
      <c r="M947" s="1" t="s">
        <v>12310</v>
      </c>
      <c r="N947" s="1" t="s">
        <v>13037</v>
      </c>
      <c r="O947" s="1" t="s">
        <v>945</v>
      </c>
      <c r="P947" s="1" t="s">
        <v>22445</v>
      </c>
      <c r="Q947" s="1" t="s">
        <v>22445</v>
      </c>
      <c r="R947" s="1" t="s">
        <v>13928</v>
      </c>
      <c r="S947" s="1" t="s">
        <v>945</v>
      </c>
      <c r="T947" s="1"/>
      <c r="U947" s="1"/>
      <c r="V947" s="1" t="s">
        <v>13936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20202</v>
      </c>
      <c r="F948" s="1" t="s">
        <v>20911</v>
      </c>
      <c r="G948" s="1" t="s">
        <v>21605</v>
      </c>
      <c r="H948" s="1" t="s">
        <v>22233</v>
      </c>
      <c r="I948" s="1" t="s">
        <v>10647</v>
      </c>
      <c r="J948" s="1"/>
      <c r="K948" s="1" t="s">
        <v>22431</v>
      </c>
      <c r="L948" s="1" t="s">
        <v>946</v>
      </c>
      <c r="M948" s="1" t="s">
        <v>12311</v>
      </c>
      <c r="N948" s="1" t="s">
        <v>13037</v>
      </c>
      <c r="O948" s="1" t="s">
        <v>946</v>
      </c>
      <c r="P948" s="1" t="s">
        <v>22445</v>
      </c>
      <c r="Q948" s="1" t="s">
        <v>22445</v>
      </c>
      <c r="R948" s="1" t="s">
        <v>13928</v>
      </c>
      <c r="S948" s="1" t="s">
        <v>946</v>
      </c>
      <c r="T948" s="1"/>
      <c r="U948" s="1"/>
      <c r="V948" s="1" t="s">
        <v>13936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20203</v>
      </c>
      <c r="F949" s="1" t="s">
        <v>20912</v>
      </c>
      <c r="G949" s="1" t="s">
        <v>21606</v>
      </c>
      <c r="H949" s="1" t="s">
        <v>22234</v>
      </c>
      <c r="I949" s="1" t="s">
        <v>10648</v>
      </c>
      <c r="J949" s="1"/>
      <c r="K949" s="1" t="s">
        <v>22431</v>
      </c>
      <c r="L949" s="1" t="s">
        <v>947</v>
      </c>
      <c r="M949" s="1" t="s">
        <v>12312</v>
      </c>
      <c r="N949" s="1" t="s">
        <v>13037</v>
      </c>
      <c r="O949" s="1" t="s">
        <v>947</v>
      </c>
      <c r="P949" s="1" t="s">
        <v>22445</v>
      </c>
      <c r="Q949" s="1" t="s">
        <v>22445</v>
      </c>
      <c r="R949" s="1" t="s">
        <v>13928</v>
      </c>
      <c r="S949" s="1" t="s">
        <v>947</v>
      </c>
      <c r="T949" s="1"/>
      <c r="U949" s="1"/>
      <c r="V949" s="1" t="s">
        <v>13936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20204</v>
      </c>
      <c r="F950" s="1" t="s">
        <v>20913</v>
      </c>
      <c r="G950" s="1" t="s">
        <v>21607</v>
      </c>
      <c r="H950" s="1" t="s">
        <v>22235</v>
      </c>
      <c r="I950" s="1" t="s">
        <v>10649</v>
      </c>
      <c r="J950" s="1"/>
      <c r="K950" s="1" t="s">
        <v>22431</v>
      </c>
      <c r="L950" s="1" t="s">
        <v>948</v>
      </c>
      <c r="M950" s="1" t="s">
        <v>12313</v>
      </c>
      <c r="N950" s="1" t="s">
        <v>13037</v>
      </c>
      <c r="O950" s="1" t="s">
        <v>948</v>
      </c>
      <c r="P950" s="1" t="s">
        <v>22445</v>
      </c>
      <c r="Q950" s="1" t="s">
        <v>22445</v>
      </c>
      <c r="R950" s="1" t="s">
        <v>13928</v>
      </c>
      <c r="S950" s="1" t="s">
        <v>948</v>
      </c>
      <c r="T950" s="1"/>
      <c r="U950" s="1"/>
      <c r="V950" s="1" t="s">
        <v>13936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20205</v>
      </c>
      <c r="F951" s="1" t="s">
        <v>20914</v>
      </c>
      <c r="G951" s="1" t="s">
        <v>21608</v>
      </c>
      <c r="H951" s="1" t="s">
        <v>22236</v>
      </c>
      <c r="I951" s="1" t="s">
        <v>10650</v>
      </c>
      <c r="J951" s="1"/>
      <c r="K951" s="1" t="s">
        <v>22431</v>
      </c>
      <c r="L951" s="1" t="s">
        <v>949</v>
      </c>
      <c r="M951" s="1" t="s">
        <v>12314</v>
      </c>
      <c r="N951" s="1" t="s">
        <v>13037</v>
      </c>
      <c r="O951" s="1" t="s">
        <v>949</v>
      </c>
      <c r="P951" s="1" t="s">
        <v>22445</v>
      </c>
      <c r="Q951" s="1" t="s">
        <v>22445</v>
      </c>
      <c r="R951" s="1" t="s">
        <v>13928</v>
      </c>
      <c r="S951" s="1" t="s">
        <v>949</v>
      </c>
      <c r="T951" s="1"/>
      <c r="U951" s="1"/>
      <c r="V951" s="1" t="s">
        <v>13936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20206</v>
      </c>
      <c r="F952" s="1" t="s">
        <v>20915</v>
      </c>
      <c r="G952" s="1" t="s">
        <v>21609</v>
      </c>
      <c r="H952" s="1" t="s">
        <v>22237</v>
      </c>
      <c r="I952" s="1" t="s">
        <v>10651</v>
      </c>
      <c r="J952" s="1"/>
      <c r="K952" s="1" t="s">
        <v>22431</v>
      </c>
      <c r="L952" s="1" t="s">
        <v>950</v>
      </c>
      <c r="M952" s="1" t="s">
        <v>12315</v>
      </c>
      <c r="N952" s="1" t="s">
        <v>13037</v>
      </c>
      <c r="O952" s="1" t="s">
        <v>950</v>
      </c>
      <c r="P952" s="1" t="s">
        <v>22445</v>
      </c>
      <c r="Q952" s="1" t="s">
        <v>22445</v>
      </c>
      <c r="R952" s="1" t="s">
        <v>13928</v>
      </c>
      <c r="S952" s="1" t="s">
        <v>950</v>
      </c>
      <c r="T952" s="1"/>
      <c r="U952" s="1"/>
      <c r="V952" s="1" t="s">
        <v>13936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20207</v>
      </c>
      <c r="F953" s="1" t="s">
        <v>20916</v>
      </c>
      <c r="G953" s="1" t="s">
        <v>21610</v>
      </c>
      <c r="H953" s="1" t="s">
        <v>22026</v>
      </c>
      <c r="I953" s="1" t="s">
        <v>10652</v>
      </c>
      <c r="J953" s="1"/>
      <c r="K953" s="1" t="s">
        <v>22431</v>
      </c>
      <c r="L953" s="1" t="s">
        <v>951</v>
      </c>
      <c r="M953" s="1" t="s">
        <v>12316</v>
      </c>
      <c r="N953" s="1" t="s">
        <v>13037</v>
      </c>
      <c r="O953" s="1" t="s">
        <v>951</v>
      </c>
      <c r="P953" s="1" t="s">
        <v>22445</v>
      </c>
      <c r="Q953" s="1" t="s">
        <v>22445</v>
      </c>
      <c r="R953" s="1" t="s">
        <v>13928</v>
      </c>
      <c r="S953" s="1" t="s">
        <v>951</v>
      </c>
      <c r="T953" s="1"/>
      <c r="U953" s="1"/>
      <c r="V953" s="1" t="s">
        <v>13936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5974</v>
      </c>
      <c r="G954" s="1" t="s">
        <v>7582</v>
      </c>
      <c r="H954" s="1" t="s">
        <v>8615</v>
      </c>
      <c r="I954" s="1" t="s">
        <v>10653</v>
      </c>
      <c r="J954" s="1"/>
      <c r="K954" s="1" t="s">
        <v>22431</v>
      </c>
      <c r="L954" s="1" t="s">
        <v>952</v>
      </c>
      <c r="M954" s="1" t="s">
        <v>12317</v>
      </c>
      <c r="N954" s="1" t="s">
        <v>13037</v>
      </c>
      <c r="O954" s="1" t="s">
        <v>952</v>
      </c>
      <c r="P954" s="1" t="s">
        <v>22445</v>
      </c>
      <c r="Q954" s="1" t="s">
        <v>22445</v>
      </c>
      <c r="R954" s="1" t="s">
        <v>13928</v>
      </c>
      <c r="S954" s="1" t="s">
        <v>952</v>
      </c>
      <c r="T954" s="1"/>
      <c r="U954" s="1"/>
      <c r="V954" s="1" t="s">
        <v>13936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20208</v>
      </c>
      <c r="F955" s="1" t="s">
        <v>20208</v>
      </c>
      <c r="G955" s="1" t="s">
        <v>21611</v>
      </c>
      <c r="H955" s="1" t="s">
        <v>22238</v>
      </c>
      <c r="I955" s="1" t="s">
        <v>10654</v>
      </c>
      <c r="J955" s="1"/>
      <c r="K955" s="1" t="s">
        <v>22431</v>
      </c>
      <c r="L955" s="1" t="s">
        <v>953</v>
      </c>
      <c r="M955" s="1" t="s">
        <v>12318</v>
      </c>
      <c r="N955" s="1" t="s">
        <v>13037</v>
      </c>
      <c r="O955" s="1" t="s">
        <v>953</v>
      </c>
      <c r="P955" s="1" t="s">
        <v>22445</v>
      </c>
      <c r="Q955" s="1" t="s">
        <v>22445</v>
      </c>
      <c r="R955" s="1" t="s">
        <v>13928</v>
      </c>
      <c r="S955" s="1" t="s">
        <v>953</v>
      </c>
      <c r="T955" s="1"/>
      <c r="U955" s="1"/>
      <c r="V955" s="1" t="s">
        <v>13936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14635</v>
      </c>
      <c r="F956" s="1" t="s">
        <v>15638</v>
      </c>
      <c r="G956" s="1" t="s">
        <v>16629</v>
      </c>
      <c r="H956" s="1" t="s">
        <v>17525</v>
      </c>
      <c r="I956" s="1" t="s">
        <v>10655</v>
      </c>
      <c r="J956" s="1"/>
      <c r="K956" s="1" t="s">
        <v>22431</v>
      </c>
      <c r="L956" s="1" t="s">
        <v>954</v>
      </c>
      <c r="M956" s="1" t="s">
        <v>12319</v>
      </c>
      <c r="N956" s="1" t="s">
        <v>13037</v>
      </c>
      <c r="O956" s="1" t="s">
        <v>954</v>
      </c>
      <c r="P956" s="1" t="s">
        <v>22445</v>
      </c>
      <c r="Q956" s="1" t="s">
        <v>22445</v>
      </c>
      <c r="R956" s="1" t="s">
        <v>13928</v>
      </c>
      <c r="S956" s="1" t="s">
        <v>954</v>
      </c>
      <c r="T956" s="1"/>
      <c r="U956" s="1"/>
      <c r="V956" s="1" t="s">
        <v>13936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20209</v>
      </c>
      <c r="F957" s="1" t="s">
        <v>20917</v>
      </c>
      <c r="G957" s="1" t="s">
        <v>21612</v>
      </c>
      <c r="H957" s="1" t="s">
        <v>22239</v>
      </c>
      <c r="I957" s="1" t="s">
        <v>10656</v>
      </c>
      <c r="J957" s="1"/>
      <c r="K957" s="1" t="s">
        <v>22431</v>
      </c>
      <c r="L957" s="1" t="s">
        <v>955</v>
      </c>
      <c r="M957" s="1" t="s">
        <v>12320</v>
      </c>
      <c r="N957" s="1" t="s">
        <v>13037</v>
      </c>
      <c r="O957" s="1" t="s">
        <v>955</v>
      </c>
      <c r="P957" s="1" t="s">
        <v>22445</v>
      </c>
      <c r="Q957" s="1" t="s">
        <v>22445</v>
      </c>
      <c r="R957" s="1" t="s">
        <v>13928</v>
      </c>
      <c r="S957" s="1" t="s">
        <v>955</v>
      </c>
      <c r="T957" s="1"/>
      <c r="U957" s="1"/>
      <c r="V957" s="1" t="s">
        <v>13936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14636</v>
      </c>
      <c r="F958" s="1" t="s">
        <v>15639</v>
      </c>
      <c r="G958" s="1" t="s">
        <v>16630</v>
      </c>
      <c r="H958" s="1" t="s">
        <v>17526</v>
      </c>
      <c r="I958" s="1" t="s">
        <v>10657</v>
      </c>
      <c r="J958" s="1"/>
      <c r="K958" s="1" t="s">
        <v>22431</v>
      </c>
      <c r="L958" s="1" t="s">
        <v>956</v>
      </c>
      <c r="M958" s="1" t="s">
        <v>12321</v>
      </c>
      <c r="N958" s="1" t="s">
        <v>13037</v>
      </c>
      <c r="O958" s="1" t="s">
        <v>956</v>
      </c>
      <c r="P958" s="1" t="s">
        <v>22445</v>
      </c>
      <c r="Q958" s="1" t="s">
        <v>22445</v>
      </c>
      <c r="R958" s="1" t="s">
        <v>13928</v>
      </c>
      <c r="S958" s="1" t="s">
        <v>956</v>
      </c>
      <c r="T958" s="1"/>
      <c r="U958" s="1"/>
      <c r="V958" s="1" t="s">
        <v>13936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20210</v>
      </c>
      <c r="F959" s="1" t="s">
        <v>20918</v>
      </c>
      <c r="G959" s="1" t="s">
        <v>21613</v>
      </c>
      <c r="H959" s="1" t="s">
        <v>22240</v>
      </c>
      <c r="I959" s="1" t="s">
        <v>10658</v>
      </c>
      <c r="J959" s="1"/>
      <c r="K959" s="1" t="s">
        <v>22431</v>
      </c>
      <c r="L959" s="1" t="s">
        <v>957</v>
      </c>
      <c r="M959" s="1" t="s">
        <v>12322</v>
      </c>
      <c r="N959" s="1" t="s">
        <v>13037</v>
      </c>
      <c r="O959" s="1" t="s">
        <v>957</v>
      </c>
      <c r="P959" s="1" t="s">
        <v>22445</v>
      </c>
      <c r="Q959" s="1" t="s">
        <v>22445</v>
      </c>
      <c r="R959" s="1" t="s">
        <v>13928</v>
      </c>
      <c r="S959" s="1" t="s">
        <v>957</v>
      </c>
      <c r="T959" s="1"/>
      <c r="U959" s="1"/>
      <c r="V959" s="1" t="s">
        <v>13936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20211</v>
      </c>
      <c r="F960" s="1" t="s">
        <v>20919</v>
      </c>
      <c r="G960" s="1" t="s">
        <v>21614</v>
      </c>
      <c r="H960" s="1" t="s">
        <v>21902</v>
      </c>
      <c r="I960" s="1" t="s">
        <v>10659</v>
      </c>
      <c r="J960" s="1"/>
      <c r="K960" s="1" t="s">
        <v>22431</v>
      </c>
      <c r="L960" s="1" t="s">
        <v>958</v>
      </c>
      <c r="M960" s="1" t="s">
        <v>12323</v>
      </c>
      <c r="N960" s="1" t="s">
        <v>13037</v>
      </c>
      <c r="O960" s="1" t="s">
        <v>958</v>
      </c>
      <c r="P960" s="1" t="s">
        <v>22445</v>
      </c>
      <c r="Q960" s="1" t="s">
        <v>22445</v>
      </c>
      <c r="R960" s="1" t="s">
        <v>13928</v>
      </c>
      <c r="S960" s="1" t="s">
        <v>958</v>
      </c>
      <c r="T960" s="1"/>
      <c r="U960" s="1"/>
      <c r="V960" s="1" t="s">
        <v>13936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20212</v>
      </c>
      <c r="F961" s="1" t="s">
        <v>20920</v>
      </c>
      <c r="G961" s="1" t="s">
        <v>21615</v>
      </c>
      <c r="H961" s="1" t="s">
        <v>22042</v>
      </c>
      <c r="I961" s="1" t="s">
        <v>10660</v>
      </c>
      <c r="J961" s="1"/>
      <c r="K961" s="1" t="s">
        <v>22431</v>
      </c>
      <c r="L961" s="1" t="s">
        <v>959</v>
      </c>
      <c r="M961" s="1" t="s">
        <v>12324</v>
      </c>
      <c r="N961" s="1" t="s">
        <v>13037</v>
      </c>
      <c r="O961" s="1" t="s">
        <v>959</v>
      </c>
      <c r="P961" s="1" t="s">
        <v>22445</v>
      </c>
      <c r="Q961" s="1" t="s">
        <v>22445</v>
      </c>
      <c r="R961" s="1" t="s">
        <v>13928</v>
      </c>
      <c r="S961" s="1" t="s">
        <v>959</v>
      </c>
      <c r="T961" s="1"/>
      <c r="U961" s="1"/>
      <c r="V961" s="1" t="s">
        <v>13936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20213</v>
      </c>
      <c r="F962" s="1" t="s">
        <v>20921</v>
      </c>
      <c r="G962" s="1" t="s">
        <v>21616</v>
      </c>
      <c r="H962" s="1" t="s">
        <v>21937</v>
      </c>
      <c r="I962" s="1" t="s">
        <v>10661</v>
      </c>
      <c r="J962" s="1"/>
      <c r="K962" s="1" t="s">
        <v>22431</v>
      </c>
      <c r="L962" s="1" t="s">
        <v>960</v>
      </c>
      <c r="M962" s="1" t="s">
        <v>12325</v>
      </c>
      <c r="N962" s="1" t="s">
        <v>13037</v>
      </c>
      <c r="O962" s="1" t="s">
        <v>960</v>
      </c>
      <c r="P962" s="1" t="s">
        <v>22445</v>
      </c>
      <c r="Q962" s="1" t="s">
        <v>22445</v>
      </c>
      <c r="R962" s="1" t="s">
        <v>13928</v>
      </c>
      <c r="S962" s="1" t="s">
        <v>960</v>
      </c>
      <c r="T962" s="1"/>
      <c r="U962" s="1"/>
      <c r="V962" s="1" t="s">
        <v>13936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5982</v>
      </c>
      <c r="G963" s="1" t="s">
        <v>7591</v>
      </c>
      <c r="H963" s="1" t="s">
        <v>9060</v>
      </c>
      <c r="I963" s="1" t="s">
        <v>10662</v>
      </c>
      <c r="J963" s="1"/>
      <c r="K963" s="1" t="s">
        <v>22431</v>
      </c>
      <c r="L963" s="1" t="s">
        <v>961</v>
      </c>
      <c r="M963" s="1" t="s">
        <v>12326</v>
      </c>
      <c r="N963" s="1" t="s">
        <v>13037</v>
      </c>
      <c r="O963" s="1" t="s">
        <v>961</v>
      </c>
      <c r="P963" s="1" t="s">
        <v>22445</v>
      </c>
      <c r="Q963" s="1" t="s">
        <v>22445</v>
      </c>
      <c r="R963" s="1" t="s">
        <v>13928</v>
      </c>
      <c r="S963" s="1" t="s">
        <v>961</v>
      </c>
      <c r="T963" s="1"/>
      <c r="U963" s="1"/>
      <c r="V963" s="1" t="s">
        <v>13936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14642</v>
      </c>
      <c r="F964" s="1" t="s">
        <v>15645</v>
      </c>
      <c r="G964" s="1" t="s">
        <v>16636</v>
      </c>
      <c r="H964" s="1" t="s">
        <v>17246</v>
      </c>
      <c r="I964" s="1" t="s">
        <v>10663</v>
      </c>
      <c r="J964" s="1"/>
      <c r="K964" s="1" t="s">
        <v>22431</v>
      </c>
      <c r="L964" s="1" t="s">
        <v>962</v>
      </c>
      <c r="M964" s="1" t="s">
        <v>12327</v>
      </c>
      <c r="N964" s="1" t="s">
        <v>13037</v>
      </c>
      <c r="O964" s="1" t="s">
        <v>962</v>
      </c>
      <c r="P964" s="1" t="s">
        <v>22445</v>
      </c>
      <c r="Q964" s="1" t="s">
        <v>22445</v>
      </c>
      <c r="R964" s="1" t="s">
        <v>13928</v>
      </c>
      <c r="S964" s="1" t="s">
        <v>962</v>
      </c>
      <c r="T964" s="1"/>
      <c r="U964" s="1"/>
      <c r="V964" s="1" t="s">
        <v>13936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20214</v>
      </c>
      <c r="F965" s="1" t="s">
        <v>20922</v>
      </c>
      <c r="G965" s="1" t="s">
        <v>21617</v>
      </c>
      <c r="H965" s="1" t="s">
        <v>22241</v>
      </c>
      <c r="I965" s="1" t="s">
        <v>10664</v>
      </c>
      <c r="J965" s="1"/>
      <c r="K965" s="1" t="s">
        <v>22431</v>
      </c>
      <c r="L965" s="1" t="s">
        <v>963</v>
      </c>
      <c r="M965" s="1" t="s">
        <v>12328</v>
      </c>
      <c r="N965" s="1" t="s">
        <v>13037</v>
      </c>
      <c r="O965" s="1" t="s">
        <v>963</v>
      </c>
      <c r="P965" s="1" t="s">
        <v>22445</v>
      </c>
      <c r="Q965" s="1" t="s">
        <v>22445</v>
      </c>
      <c r="R965" s="1" t="s">
        <v>13928</v>
      </c>
      <c r="S965" s="1" t="s">
        <v>963</v>
      </c>
      <c r="T965" s="1"/>
      <c r="U965" s="1"/>
      <c r="V965" s="1" t="s">
        <v>13936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5985</v>
      </c>
      <c r="G966" s="1" t="s">
        <v>7594</v>
      </c>
      <c r="H966" s="1" t="s">
        <v>9062</v>
      </c>
      <c r="I966" s="1" t="s">
        <v>10665</v>
      </c>
      <c r="J966" s="1"/>
      <c r="K966" s="1" t="s">
        <v>22431</v>
      </c>
      <c r="L966" s="1" t="s">
        <v>964</v>
      </c>
      <c r="M966" s="1" t="s">
        <v>12329</v>
      </c>
      <c r="N966" s="1" t="s">
        <v>13037</v>
      </c>
      <c r="O966" s="1" t="s">
        <v>964</v>
      </c>
      <c r="P966" s="1" t="s">
        <v>22445</v>
      </c>
      <c r="Q966" s="1" t="s">
        <v>22445</v>
      </c>
      <c r="R966" s="1" t="s">
        <v>13928</v>
      </c>
      <c r="S966" s="1" t="s">
        <v>964</v>
      </c>
      <c r="T966" s="1"/>
      <c r="U966" s="1"/>
      <c r="V966" s="1" t="s">
        <v>13936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20215</v>
      </c>
      <c r="F967" s="1" t="s">
        <v>20923</v>
      </c>
      <c r="G967" s="1" t="s">
        <v>21618</v>
      </c>
      <c r="H967" s="1" t="s">
        <v>22242</v>
      </c>
      <c r="I967" s="1" t="s">
        <v>10666</v>
      </c>
      <c r="J967" s="1"/>
      <c r="K967" s="1" t="s">
        <v>22431</v>
      </c>
      <c r="L967" s="1" t="s">
        <v>965</v>
      </c>
      <c r="M967" s="1" t="s">
        <v>12330</v>
      </c>
      <c r="N967" s="1" t="s">
        <v>13037</v>
      </c>
      <c r="O967" s="1" t="s">
        <v>965</v>
      </c>
      <c r="P967" s="1" t="s">
        <v>22445</v>
      </c>
      <c r="Q967" s="1" t="s">
        <v>22445</v>
      </c>
      <c r="R967" s="1" t="s">
        <v>13928</v>
      </c>
      <c r="S967" s="1" t="s">
        <v>965</v>
      </c>
      <c r="T967" s="1"/>
      <c r="U967" s="1"/>
      <c r="V967" s="1" t="s">
        <v>13936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5987</v>
      </c>
      <c r="G968" s="1" t="s">
        <v>7596</v>
      </c>
      <c r="H968" s="1" t="s">
        <v>9064</v>
      </c>
      <c r="I968" s="1" t="s">
        <v>10667</v>
      </c>
      <c r="J968" s="1"/>
      <c r="K968" s="1" t="s">
        <v>22431</v>
      </c>
      <c r="L968" s="1" t="s">
        <v>966</v>
      </c>
      <c r="M968" s="1" t="s">
        <v>12331</v>
      </c>
      <c r="N968" s="1" t="s">
        <v>13037</v>
      </c>
      <c r="O968" s="1" t="s">
        <v>966</v>
      </c>
      <c r="P968" s="1" t="s">
        <v>22445</v>
      </c>
      <c r="Q968" s="1" t="s">
        <v>22445</v>
      </c>
      <c r="R968" s="1" t="s">
        <v>13928</v>
      </c>
      <c r="S968" s="1" t="s">
        <v>966</v>
      </c>
      <c r="T968" s="1"/>
      <c r="U968" s="1"/>
      <c r="V968" s="1" t="s">
        <v>13936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20216</v>
      </c>
      <c r="F969" s="1" t="s">
        <v>20924</v>
      </c>
      <c r="G969" s="1" t="s">
        <v>21619</v>
      </c>
      <c r="H969" s="1" t="s">
        <v>22243</v>
      </c>
      <c r="I969" s="1" t="s">
        <v>10668</v>
      </c>
      <c r="J969" s="1"/>
      <c r="K969" s="1" t="s">
        <v>22431</v>
      </c>
      <c r="L969" s="1" t="s">
        <v>967</v>
      </c>
      <c r="M969" s="1" t="s">
        <v>12332</v>
      </c>
      <c r="N969" s="1" t="s">
        <v>13037</v>
      </c>
      <c r="O969" s="1" t="s">
        <v>967</v>
      </c>
      <c r="P969" s="1" t="s">
        <v>22445</v>
      </c>
      <c r="Q969" s="1" t="s">
        <v>22445</v>
      </c>
      <c r="R969" s="1" t="s">
        <v>13928</v>
      </c>
      <c r="S969" s="1" t="s">
        <v>967</v>
      </c>
      <c r="T969" s="1"/>
      <c r="U969" s="1"/>
      <c r="V969" s="1" t="s">
        <v>13936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14647</v>
      </c>
      <c r="F970" s="1" t="s">
        <v>15650</v>
      </c>
      <c r="G970" s="1" t="s">
        <v>16641</v>
      </c>
      <c r="H970" s="1" t="s">
        <v>17533</v>
      </c>
      <c r="I970" s="1" t="s">
        <v>10669</v>
      </c>
      <c r="J970" s="1"/>
      <c r="K970" s="1" t="s">
        <v>22431</v>
      </c>
      <c r="L970" s="1" t="s">
        <v>968</v>
      </c>
      <c r="M970" s="1" t="s">
        <v>12333</v>
      </c>
      <c r="N970" s="1" t="s">
        <v>13037</v>
      </c>
      <c r="O970" s="1" t="s">
        <v>968</v>
      </c>
      <c r="P970" s="1" t="s">
        <v>22445</v>
      </c>
      <c r="Q970" s="1" t="s">
        <v>22445</v>
      </c>
      <c r="R970" s="1" t="s">
        <v>13928</v>
      </c>
      <c r="S970" s="1" t="s">
        <v>968</v>
      </c>
      <c r="T970" s="1"/>
      <c r="U970" s="1"/>
      <c r="V970" s="1" t="s">
        <v>13936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20217</v>
      </c>
      <c r="F971" s="1" t="s">
        <v>20925</v>
      </c>
      <c r="G971" s="1" t="s">
        <v>21620</v>
      </c>
      <c r="H971" s="1" t="s">
        <v>22244</v>
      </c>
      <c r="I971" s="1" t="s">
        <v>10670</v>
      </c>
      <c r="J971" s="1"/>
      <c r="K971" s="1" t="s">
        <v>22431</v>
      </c>
      <c r="L971" s="1" t="s">
        <v>969</v>
      </c>
      <c r="M971" s="1" t="s">
        <v>12334</v>
      </c>
      <c r="N971" s="1" t="s">
        <v>13037</v>
      </c>
      <c r="O971" s="1" t="s">
        <v>969</v>
      </c>
      <c r="P971" s="1" t="s">
        <v>22445</v>
      </c>
      <c r="Q971" s="1" t="s">
        <v>22445</v>
      </c>
      <c r="R971" s="1" t="s">
        <v>13928</v>
      </c>
      <c r="S971" s="1" t="s">
        <v>969</v>
      </c>
      <c r="T971" s="1"/>
      <c r="U971" s="1"/>
      <c r="V971" s="1" t="s">
        <v>13936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20218</v>
      </c>
      <c r="F972" s="1" t="s">
        <v>20926</v>
      </c>
      <c r="G972" s="1" t="s">
        <v>21621</v>
      </c>
      <c r="H972" s="1" t="s">
        <v>22245</v>
      </c>
      <c r="I972" s="1" t="s">
        <v>10671</v>
      </c>
      <c r="J972" s="1"/>
      <c r="K972" s="1" t="s">
        <v>22431</v>
      </c>
      <c r="L972" s="1" t="s">
        <v>970</v>
      </c>
      <c r="M972" s="1" t="s">
        <v>12335</v>
      </c>
      <c r="N972" s="1" t="s">
        <v>13037</v>
      </c>
      <c r="O972" s="1" t="s">
        <v>970</v>
      </c>
      <c r="P972" s="1" t="s">
        <v>22445</v>
      </c>
      <c r="Q972" s="1" t="s">
        <v>22445</v>
      </c>
      <c r="R972" s="1" t="s">
        <v>13928</v>
      </c>
      <c r="S972" s="1" t="s">
        <v>970</v>
      </c>
      <c r="T972" s="1"/>
      <c r="U972" s="1"/>
      <c r="V972" s="1" t="s">
        <v>13936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14649</v>
      </c>
      <c r="F973" s="1" t="s">
        <v>15652</v>
      </c>
      <c r="G973" s="1" t="s">
        <v>16643</v>
      </c>
      <c r="H973" s="1" t="s">
        <v>17535</v>
      </c>
      <c r="I973" s="1" t="s">
        <v>10672</v>
      </c>
      <c r="J973" s="1"/>
      <c r="K973" s="1" t="s">
        <v>22431</v>
      </c>
      <c r="L973" s="1" t="s">
        <v>971</v>
      </c>
      <c r="M973" s="1" t="s">
        <v>12336</v>
      </c>
      <c r="N973" s="1" t="s">
        <v>13037</v>
      </c>
      <c r="O973" s="1" t="s">
        <v>971</v>
      </c>
      <c r="P973" s="1" t="s">
        <v>22445</v>
      </c>
      <c r="Q973" s="1" t="s">
        <v>22445</v>
      </c>
      <c r="R973" s="1" t="s">
        <v>13928</v>
      </c>
      <c r="S973" s="1" t="s">
        <v>971</v>
      </c>
      <c r="T973" s="1"/>
      <c r="U973" s="1"/>
      <c r="V973" s="1" t="s">
        <v>13936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5993</v>
      </c>
      <c r="G974" s="1" t="s">
        <v>7602</v>
      </c>
      <c r="H974" s="1" t="s">
        <v>8702</v>
      </c>
      <c r="I974" s="1" t="s">
        <v>10673</v>
      </c>
      <c r="J974" s="1"/>
      <c r="K974" s="1" t="s">
        <v>22431</v>
      </c>
      <c r="L974" s="1" t="s">
        <v>972</v>
      </c>
      <c r="M974" s="1" t="s">
        <v>12337</v>
      </c>
      <c r="N974" s="1" t="s">
        <v>13037</v>
      </c>
      <c r="O974" s="1" t="s">
        <v>972</v>
      </c>
      <c r="P974" s="1" t="s">
        <v>22445</v>
      </c>
      <c r="Q974" s="1" t="s">
        <v>22445</v>
      </c>
      <c r="R974" s="1" t="s">
        <v>13928</v>
      </c>
      <c r="S974" s="1" t="s">
        <v>972</v>
      </c>
      <c r="T974" s="1"/>
      <c r="U974" s="1"/>
      <c r="V974" s="1" t="s">
        <v>13936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5994</v>
      </c>
      <c r="G975" s="1" t="s">
        <v>7603</v>
      </c>
      <c r="H975" s="1" t="s">
        <v>9070</v>
      </c>
      <c r="I975" s="1" t="s">
        <v>10674</v>
      </c>
      <c r="J975" s="1"/>
      <c r="K975" s="1" t="s">
        <v>22431</v>
      </c>
      <c r="L975" s="1" t="s">
        <v>973</v>
      </c>
      <c r="M975" s="1" t="s">
        <v>12338</v>
      </c>
      <c r="N975" s="1" t="s">
        <v>13037</v>
      </c>
      <c r="O975" s="1" t="s">
        <v>973</v>
      </c>
      <c r="P975" s="1" t="s">
        <v>22445</v>
      </c>
      <c r="Q975" s="1" t="s">
        <v>22445</v>
      </c>
      <c r="R975" s="1" t="s">
        <v>13928</v>
      </c>
      <c r="S975" s="1" t="s">
        <v>973</v>
      </c>
      <c r="T975" s="1"/>
      <c r="U975" s="1"/>
      <c r="V975" s="1" t="s">
        <v>13936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20219</v>
      </c>
      <c r="F976" s="1" t="s">
        <v>20927</v>
      </c>
      <c r="G976" s="1" t="s">
        <v>21622</v>
      </c>
      <c r="H976" s="1" t="s">
        <v>22246</v>
      </c>
      <c r="I976" s="1" t="s">
        <v>10675</v>
      </c>
      <c r="J976" s="1"/>
      <c r="K976" s="1" t="s">
        <v>22431</v>
      </c>
      <c r="L976" s="1" t="s">
        <v>974</v>
      </c>
      <c r="M976" s="1" t="s">
        <v>12339</v>
      </c>
      <c r="N976" s="1" t="s">
        <v>13037</v>
      </c>
      <c r="O976" s="1" t="s">
        <v>974</v>
      </c>
      <c r="P976" s="1" t="s">
        <v>22445</v>
      </c>
      <c r="Q976" s="1" t="s">
        <v>22445</v>
      </c>
      <c r="R976" s="1" t="s">
        <v>13928</v>
      </c>
      <c r="S976" s="1" t="s">
        <v>974</v>
      </c>
      <c r="T976" s="1"/>
      <c r="U976" s="1"/>
      <c r="V976" s="1" t="s">
        <v>13936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14651</v>
      </c>
      <c r="F977" s="1" t="s">
        <v>14651</v>
      </c>
      <c r="G977" s="1" t="s">
        <v>16645</v>
      </c>
      <c r="H977" s="1" t="s">
        <v>17536</v>
      </c>
      <c r="I977" s="1" t="s">
        <v>10676</v>
      </c>
      <c r="J977" s="1"/>
      <c r="K977" s="1" t="s">
        <v>22431</v>
      </c>
      <c r="L977" s="1" t="s">
        <v>975</v>
      </c>
      <c r="M977" s="1" t="s">
        <v>12340</v>
      </c>
      <c r="N977" s="1" t="s">
        <v>13037</v>
      </c>
      <c r="O977" s="1" t="s">
        <v>975</v>
      </c>
      <c r="P977" s="1" t="s">
        <v>22445</v>
      </c>
      <c r="Q977" s="1" t="s">
        <v>22445</v>
      </c>
      <c r="R977" s="1" t="s">
        <v>13928</v>
      </c>
      <c r="S977" s="1" t="s">
        <v>975</v>
      </c>
      <c r="T977" s="1"/>
      <c r="U977" s="1"/>
      <c r="V977" s="1" t="s">
        <v>13936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14652</v>
      </c>
      <c r="F978" s="1" t="s">
        <v>15654</v>
      </c>
      <c r="G978" s="1" t="s">
        <v>16646</v>
      </c>
      <c r="H978" s="1" t="s">
        <v>17125</v>
      </c>
      <c r="I978" s="1" t="s">
        <v>10677</v>
      </c>
      <c r="J978" s="1"/>
      <c r="K978" s="1" t="s">
        <v>22431</v>
      </c>
      <c r="L978" s="1" t="s">
        <v>976</v>
      </c>
      <c r="M978" s="1" t="s">
        <v>12341</v>
      </c>
      <c r="N978" s="1" t="s">
        <v>13037</v>
      </c>
      <c r="O978" s="1" t="s">
        <v>976</v>
      </c>
      <c r="P978" s="1" t="s">
        <v>22445</v>
      </c>
      <c r="Q978" s="1" t="s">
        <v>22445</v>
      </c>
      <c r="R978" s="1" t="s">
        <v>13928</v>
      </c>
      <c r="S978" s="1" t="s">
        <v>976</v>
      </c>
      <c r="T978" s="1"/>
      <c r="U978" s="1"/>
      <c r="V978" s="1" t="s">
        <v>13936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5997</v>
      </c>
      <c r="G979" s="1" t="s">
        <v>7607</v>
      </c>
      <c r="H979" s="1" t="s">
        <v>8474</v>
      </c>
      <c r="I979" s="1" t="s">
        <v>10678</v>
      </c>
      <c r="J979" s="1"/>
      <c r="K979" s="1" t="s">
        <v>22431</v>
      </c>
      <c r="L979" s="1" t="s">
        <v>977</v>
      </c>
      <c r="M979" s="1" t="s">
        <v>12342</v>
      </c>
      <c r="N979" s="1" t="s">
        <v>13037</v>
      </c>
      <c r="O979" s="1" t="s">
        <v>977</v>
      </c>
      <c r="P979" s="1" t="s">
        <v>22445</v>
      </c>
      <c r="Q979" s="1" t="s">
        <v>22445</v>
      </c>
      <c r="R979" s="1" t="s">
        <v>13928</v>
      </c>
      <c r="S979" s="1" t="s">
        <v>977</v>
      </c>
      <c r="T979" s="1"/>
      <c r="U979" s="1"/>
      <c r="V979" s="1" t="s">
        <v>13936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5998</v>
      </c>
      <c r="G980" s="1" t="s">
        <v>7608</v>
      </c>
      <c r="H980" s="1" t="s">
        <v>8422</v>
      </c>
      <c r="I980" s="1" t="s">
        <v>10679</v>
      </c>
      <c r="J980" s="1"/>
      <c r="K980" s="1" t="s">
        <v>22431</v>
      </c>
      <c r="L980" s="1" t="s">
        <v>978</v>
      </c>
      <c r="M980" s="1" t="s">
        <v>12343</v>
      </c>
      <c r="N980" s="1" t="s">
        <v>13037</v>
      </c>
      <c r="O980" s="1" t="s">
        <v>978</v>
      </c>
      <c r="P980" s="1" t="s">
        <v>22445</v>
      </c>
      <c r="Q980" s="1" t="s">
        <v>22445</v>
      </c>
      <c r="R980" s="1" t="s">
        <v>13928</v>
      </c>
      <c r="S980" s="1" t="s">
        <v>978</v>
      </c>
      <c r="T980" s="1"/>
      <c r="U980" s="1"/>
      <c r="V980" s="1" t="s">
        <v>13936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20220</v>
      </c>
      <c r="F981" s="1" t="s">
        <v>20928</v>
      </c>
      <c r="G981" s="1" t="s">
        <v>21623</v>
      </c>
      <c r="H981" s="1" t="s">
        <v>22247</v>
      </c>
      <c r="I981" s="1" t="s">
        <v>10680</v>
      </c>
      <c r="J981" s="1"/>
      <c r="K981" s="1" t="s">
        <v>22431</v>
      </c>
      <c r="L981" s="1" t="s">
        <v>979</v>
      </c>
      <c r="M981" s="1" t="s">
        <v>12344</v>
      </c>
      <c r="N981" s="1" t="s">
        <v>13037</v>
      </c>
      <c r="O981" s="1" t="s">
        <v>979</v>
      </c>
      <c r="P981" s="1" t="s">
        <v>22445</v>
      </c>
      <c r="Q981" s="1" t="s">
        <v>22445</v>
      </c>
      <c r="R981" s="1" t="s">
        <v>13928</v>
      </c>
      <c r="S981" s="1" t="s">
        <v>979</v>
      </c>
      <c r="T981" s="1"/>
      <c r="U981" s="1"/>
      <c r="V981" s="1" t="s">
        <v>13936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5202</v>
      </c>
      <c r="G982" s="1" t="s">
        <v>7610</v>
      </c>
      <c r="H982" s="1" t="s">
        <v>8425</v>
      </c>
      <c r="I982" s="1" t="s">
        <v>10681</v>
      </c>
      <c r="J982" s="1"/>
      <c r="K982" s="1" t="s">
        <v>22431</v>
      </c>
      <c r="L982" s="1" t="s">
        <v>980</v>
      </c>
      <c r="M982" s="1" t="s">
        <v>12345</v>
      </c>
      <c r="N982" s="1" t="s">
        <v>13037</v>
      </c>
      <c r="O982" s="1" t="s">
        <v>980</v>
      </c>
      <c r="P982" s="1" t="s">
        <v>22445</v>
      </c>
      <c r="Q982" s="1" t="s">
        <v>22445</v>
      </c>
      <c r="R982" s="1" t="s">
        <v>13928</v>
      </c>
      <c r="S982" s="1" t="s">
        <v>980</v>
      </c>
      <c r="T982" s="1"/>
      <c r="U982" s="1"/>
      <c r="V982" s="1" t="s">
        <v>13936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20221</v>
      </c>
      <c r="F983" s="1" t="s">
        <v>20929</v>
      </c>
      <c r="G983" s="1" t="s">
        <v>21624</v>
      </c>
      <c r="H983" s="1" t="s">
        <v>21944</v>
      </c>
      <c r="I983" s="1" t="s">
        <v>10682</v>
      </c>
      <c r="J983" s="1"/>
      <c r="K983" s="1" t="s">
        <v>22431</v>
      </c>
      <c r="L983" s="1" t="s">
        <v>981</v>
      </c>
      <c r="M983" s="1" t="s">
        <v>12346</v>
      </c>
      <c r="N983" s="1" t="s">
        <v>13037</v>
      </c>
      <c r="O983" s="1" t="s">
        <v>981</v>
      </c>
      <c r="P983" s="1" t="s">
        <v>22445</v>
      </c>
      <c r="Q983" s="1" t="s">
        <v>22445</v>
      </c>
      <c r="R983" s="1" t="s">
        <v>13928</v>
      </c>
      <c r="S983" s="1" t="s">
        <v>981</v>
      </c>
      <c r="T983" s="1"/>
      <c r="U983" s="1"/>
      <c r="V983" s="1" t="s">
        <v>13936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14657</v>
      </c>
      <c r="F984" s="1" t="s">
        <v>15658</v>
      </c>
      <c r="G984" s="1" t="s">
        <v>14657</v>
      </c>
      <c r="H984" s="1" t="s">
        <v>17537</v>
      </c>
      <c r="I984" s="1" t="s">
        <v>10683</v>
      </c>
      <c r="J984" s="1"/>
      <c r="K984" s="1" t="s">
        <v>22431</v>
      </c>
      <c r="L984" s="1" t="s">
        <v>982</v>
      </c>
      <c r="M984" s="1" t="s">
        <v>12347</v>
      </c>
      <c r="N984" s="1" t="s">
        <v>13037</v>
      </c>
      <c r="O984" s="1" t="s">
        <v>982</v>
      </c>
      <c r="P984" s="1" t="s">
        <v>22445</v>
      </c>
      <c r="Q984" s="1" t="s">
        <v>22445</v>
      </c>
      <c r="R984" s="1" t="s">
        <v>13928</v>
      </c>
      <c r="S984" s="1" t="s">
        <v>982</v>
      </c>
      <c r="T984" s="1"/>
      <c r="U984" s="1"/>
      <c r="V984" s="1" t="s">
        <v>13936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20222</v>
      </c>
      <c r="F985" s="1" t="s">
        <v>20930</v>
      </c>
      <c r="G985" s="1" t="s">
        <v>21625</v>
      </c>
      <c r="H985" s="1" t="s">
        <v>22248</v>
      </c>
      <c r="I985" s="1" t="s">
        <v>10684</v>
      </c>
      <c r="J985" s="1"/>
      <c r="K985" s="1" t="s">
        <v>22431</v>
      </c>
      <c r="L985" s="1" t="s">
        <v>983</v>
      </c>
      <c r="M985" s="1" t="s">
        <v>12348</v>
      </c>
      <c r="N985" s="1" t="s">
        <v>13037</v>
      </c>
      <c r="O985" s="1" t="s">
        <v>983</v>
      </c>
      <c r="P985" s="1" t="s">
        <v>22445</v>
      </c>
      <c r="Q985" s="1" t="s">
        <v>22445</v>
      </c>
      <c r="R985" s="1" t="s">
        <v>13928</v>
      </c>
      <c r="S985" s="1" t="s">
        <v>983</v>
      </c>
      <c r="T985" s="1"/>
      <c r="U985" s="1"/>
      <c r="V985" s="1" t="s">
        <v>13936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6003</v>
      </c>
      <c r="G986" s="1" t="s">
        <v>7613</v>
      </c>
      <c r="H986" s="1" t="s">
        <v>9076</v>
      </c>
      <c r="I986" s="1" t="s">
        <v>10685</v>
      </c>
      <c r="J986" s="1"/>
      <c r="K986" s="1" t="s">
        <v>22431</v>
      </c>
      <c r="L986" s="1" t="s">
        <v>984</v>
      </c>
      <c r="M986" s="1" t="s">
        <v>12349</v>
      </c>
      <c r="N986" s="1" t="s">
        <v>13037</v>
      </c>
      <c r="O986" s="1" t="s">
        <v>984</v>
      </c>
      <c r="P986" s="1" t="s">
        <v>22445</v>
      </c>
      <c r="Q986" s="1" t="s">
        <v>22445</v>
      </c>
      <c r="R986" s="1" t="s">
        <v>13928</v>
      </c>
      <c r="S986" s="1" t="s">
        <v>984</v>
      </c>
      <c r="T986" s="1"/>
      <c r="U986" s="1"/>
      <c r="V986" s="1" t="s">
        <v>13936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20223</v>
      </c>
      <c r="F987" s="1" t="s">
        <v>20931</v>
      </c>
      <c r="G987" s="1" t="s">
        <v>21626</v>
      </c>
      <c r="H987" s="1" t="s">
        <v>22055</v>
      </c>
      <c r="I987" s="1" t="s">
        <v>10686</v>
      </c>
      <c r="J987" s="1"/>
      <c r="K987" s="1" t="s">
        <v>22431</v>
      </c>
      <c r="L987" s="1" t="s">
        <v>985</v>
      </c>
      <c r="M987" s="1" t="s">
        <v>12350</v>
      </c>
      <c r="N987" s="1" t="s">
        <v>13037</v>
      </c>
      <c r="O987" s="1" t="s">
        <v>985</v>
      </c>
      <c r="P987" s="1" t="s">
        <v>22445</v>
      </c>
      <c r="Q987" s="1" t="s">
        <v>22445</v>
      </c>
      <c r="R987" s="1" t="s">
        <v>13928</v>
      </c>
      <c r="S987" s="1" t="s">
        <v>985</v>
      </c>
      <c r="T987" s="1"/>
      <c r="U987" s="1"/>
      <c r="V987" s="1" t="s">
        <v>13936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20224</v>
      </c>
      <c r="F988" s="1" t="s">
        <v>20932</v>
      </c>
      <c r="G988" s="1" t="s">
        <v>21627</v>
      </c>
      <c r="H988" s="1" t="s">
        <v>22243</v>
      </c>
      <c r="I988" s="1" t="s">
        <v>10687</v>
      </c>
      <c r="J988" s="1"/>
      <c r="K988" s="1" t="s">
        <v>22431</v>
      </c>
      <c r="L988" s="1" t="s">
        <v>986</v>
      </c>
      <c r="M988" s="1" t="s">
        <v>12351</v>
      </c>
      <c r="N988" s="1" t="s">
        <v>13037</v>
      </c>
      <c r="O988" s="1" t="s">
        <v>986</v>
      </c>
      <c r="P988" s="1" t="s">
        <v>22445</v>
      </c>
      <c r="Q988" s="1" t="s">
        <v>22445</v>
      </c>
      <c r="R988" s="1" t="s">
        <v>13928</v>
      </c>
      <c r="S988" s="1" t="s">
        <v>986</v>
      </c>
      <c r="T988" s="1"/>
      <c r="U988" s="1"/>
      <c r="V988" s="1" t="s">
        <v>13936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20225</v>
      </c>
      <c r="F989" s="1" t="s">
        <v>20933</v>
      </c>
      <c r="G989" s="1" t="s">
        <v>21628</v>
      </c>
      <c r="H989" s="1" t="s">
        <v>22249</v>
      </c>
      <c r="I989" s="1" t="s">
        <v>10688</v>
      </c>
      <c r="J989" s="1"/>
      <c r="K989" s="1" t="s">
        <v>22431</v>
      </c>
      <c r="L989" s="1" t="s">
        <v>987</v>
      </c>
      <c r="M989" s="1" t="s">
        <v>12352</v>
      </c>
      <c r="N989" s="1" t="s">
        <v>13037</v>
      </c>
      <c r="O989" s="1" t="s">
        <v>987</v>
      </c>
      <c r="P989" s="1" t="s">
        <v>22445</v>
      </c>
      <c r="Q989" s="1" t="s">
        <v>22445</v>
      </c>
      <c r="R989" s="1" t="s">
        <v>13928</v>
      </c>
      <c r="S989" s="1" t="s">
        <v>987</v>
      </c>
      <c r="T989" s="1"/>
      <c r="U989" s="1"/>
      <c r="V989" s="1" t="s">
        <v>13936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6007</v>
      </c>
      <c r="G990" s="1" t="s">
        <v>7617</v>
      </c>
      <c r="H990" s="1" t="s">
        <v>9078</v>
      </c>
      <c r="I990" s="1" t="s">
        <v>10689</v>
      </c>
      <c r="J990" s="1"/>
      <c r="K990" s="1" t="s">
        <v>22431</v>
      </c>
      <c r="L990" s="1" t="s">
        <v>988</v>
      </c>
      <c r="M990" s="1" t="s">
        <v>12353</v>
      </c>
      <c r="N990" s="1" t="s">
        <v>13037</v>
      </c>
      <c r="O990" s="1" t="s">
        <v>988</v>
      </c>
      <c r="P990" s="1" t="s">
        <v>22445</v>
      </c>
      <c r="Q990" s="1" t="s">
        <v>22445</v>
      </c>
      <c r="R990" s="1" t="s">
        <v>13928</v>
      </c>
      <c r="S990" s="1" t="s">
        <v>988</v>
      </c>
      <c r="T990" s="1"/>
      <c r="U990" s="1"/>
      <c r="V990" s="1" t="s">
        <v>13936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20226</v>
      </c>
      <c r="F991" s="1" t="s">
        <v>20934</v>
      </c>
      <c r="G991" s="1" t="s">
        <v>21629</v>
      </c>
      <c r="H991" s="1" t="s">
        <v>22050</v>
      </c>
      <c r="I991" s="1" t="s">
        <v>10690</v>
      </c>
      <c r="J991" s="1"/>
      <c r="K991" s="1" t="s">
        <v>22431</v>
      </c>
      <c r="L991" s="1" t="s">
        <v>989</v>
      </c>
      <c r="M991" s="1" t="s">
        <v>12354</v>
      </c>
      <c r="N991" s="1" t="s">
        <v>13037</v>
      </c>
      <c r="O991" s="1" t="s">
        <v>989</v>
      </c>
      <c r="P991" s="1" t="s">
        <v>22445</v>
      </c>
      <c r="Q991" s="1" t="s">
        <v>22445</v>
      </c>
      <c r="R991" s="1" t="s">
        <v>13928</v>
      </c>
      <c r="S991" s="1" t="s">
        <v>989</v>
      </c>
      <c r="T991" s="1"/>
      <c r="U991" s="1"/>
      <c r="V991" s="1" t="s">
        <v>13936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20227</v>
      </c>
      <c r="F992" s="1" t="s">
        <v>20935</v>
      </c>
      <c r="G992" s="1" t="s">
        <v>21630</v>
      </c>
      <c r="H992" s="1" t="s">
        <v>22250</v>
      </c>
      <c r="I992" s="1" t="s">
        <v>10691</v>
      </c>
      <c r="J992" s="1"/>
      <c r="K992" s="1" t="s">
        <v>22431</v>
      </c>
      <c r="L992" s="1" t="s">
        <v>990</v>
      </c>
      <c r="M992" s="1" t="s">
        <v>12355</v>
      </c>
      <c r="N992" s="1" t="s">
        <v>13037</v>
      </c>
      <c r="O992" s="1" t="s">
        <v>990</v>
      </c>
      <c r="P992" s="1" t="s">
        <v>22445</v>
      </c>
      <c r="Q992" s="1" t="s">
        <v>22445</v>
      </c>
      <c r="R992" s="1" t="s">
        <v>13928</v>
      </c>
      <c r="S992" s="1" t="s">
        <v>990</v>
      </c>
      <c r="T992" s="1"/>
      <c r="U992" s="1"/>
      <c r="V992" s="1" t="s">
        <v>13936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20228</v>
      </c>
      <c r="F993" s="1" t="s">
        <v>20936</v>
      </c>
      <c r="G993" s="1" t="s">
        <v>21631</v>
      </c>
      <c r="H993" s="1" t="s">
        <v>19955</v>
      </c>
      <c r="I993" s="1" t="s">
        <v>10692</v>
      </c>
      <c r="J993" s="1"/>
      <c r="K993" s="1" t="s">
        <v>22431</v>
      </c>
      <c r="L993" s="1" t="s">
        <v>991</v>
      </c>
      <c r="M993" s="1" t="s">
        <v>12356</v>
      </c>
      <c r="N993" s="1" t="s">
        <v>13037</v>
      </c>
      <c r="O993" s="1" t="s">
        <v>991</v>
      </c>
      <c r="P993" s="1" t="s">
        <v>22445</v>
      </c>
      <c r="Q993" s="1" t="s">
        <v>22445</v>
      </c>
      <c r="R993" s="1" t="s">
        <v>13928</v>
      </c>
      <c r="S993" s="1" t="s">
        <v>991</v>
      </c>
      <c r="T993" s="1"/>
      <c r="U993" s="1"/>
      <c r="V993" s="1" t="s">
        <v>13936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20229</v>
      </c>
      <c r="F994" s="1" t="s">
        <v>20937</v>
      </c>
      <c r="G994" s="1" t="s">
        <v>21632</v>
      </c>
      <c r="H994" s="1" t="s">
        <v>22251</v>
      </c>
      <c r="I994" s="1" t="s">
        <v>10693</v>
      </c>
      <c r="J994" s="1"/>
      <c r="K994" s="1" t="s">
        <v>22431</v>
      </c>
      <c r="L994" s="1" t="s">
        <v>992</v>
      </c>
      <c r="M994" s="1" t="s">
        <v>12357</v>
      </c>
      <c r="N994" s="1" t="s">
        <v>13037</v>
      </c>
      <c r="O994" s="1" t="s">
        <v>992</v>
      </c>
      <c r="P994" s="1" t="s">
        <v>22445</v>
      </c>
      <c r="Q994" s="1" t="s">
        <v>22445</v>
      </c>
      <c r="R994" s="1" t="s">
        <v>13928</v>
      </c>
      <c r="S994" s="1" t="s">
        <v>992</v>
      </c>
      <c r="T994" s="1"/>
      <c r="U994" s="1"/>
      <c r="V994" s="1" t="s">
        <v>13936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20230</v>
      </c>
      <c r="F995" s="1" t="s">
        <v>20938</v>
      </c>
      <c r="G995" s="1" t="s">
        <v>21371</v>
      </c>
      <c r="H995" s="1" t="s">
        <v>21941</v>
      </c>
      <c r="I995" s="1" t="s">
        <v>10694</v>
      </c>
      <c r="J995" s="1"/>
      <c r="K995" s="1" t="s">
        <v>22431</v>
      </c>
      <c r="L995" s="1" t="s">
        <v>993</v>
      </c>
      <c r="M995" s="1" t="s">
        <v>12358</v>
      </c>
      <c r="N995" s="1" t="s">
        <v>13037</v>
      </c>
      <c r="O995" s="1" t="s">
        <v>993</v>
      </c>
      <c r="P995" s="1" t="s">
        <v>22445</v>
      </c>
      <c r="Q995" s="1" t="s">
        <v>22445</v>
      </c>
      <c r="R995" s="1" t="s">
        <v>13928</v>
      </c>
      <c r="S995" s="1" t="s">
        <v>993</v>
      </c>
      <c r="T995" s="1"/>
      <c r="U995" s="1"/>
      <c r="V995" s="1" t="s">
        <v>13936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14665</v>
      </c>
      <c r="F996" s="1" t="s">
        <v>15666</v>
      </c>
      <c r="G996" s="1" t="s">
        <v>16658</v>
      </c>
      <c r="H996" s="1" t="s">
        <v>17542</v>
      </c>
      <c r="I996" s="1" t="s">
        <v>10695</v>
      </c>
      <c r="J996" s="1"/>
      <c r="K996" s="1" t="s">
        <v>22431</v>
      </c>
      <c r="L996" s="1" t="s">
        <v>994</v>
      </c>
      <c r="M996" s="1" t="s">
        <v>12359</v>
      </c>
      <c r="N996" s="1" t="s">
        <v>13037</v>
      </c>
      <c r="O996" s="1" t="s">
        <v>994</v>
      </c>
      <c r="P996" s="1" t="s">
        <v>22445</v>
      </c>
      <c r="Q996" s="1" t="s">
        <v>22445</v>
      </c>
      <c r="R996" s="1" t="s">
        <v>13928</v>
      </c>
      <c r="S996" s="1" t="s">
        <v>994</v>
      </c>
      <c r="T996" s="1"/>
      <c r="U996" s="1"/>
      <c r="V996" s="1" t="s">
        <v>13936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6014</v>
      </c>
      <c r="G997" s="1" t="s">
        <v>7623</v>
      </c>
      <c r="H997" s="1" t="s">
        <v>8667</v>
      </c>
      <c r="I997" s="1" t="s">
        <v>10696</v>
      </c>
      <c r="J997" s="1"/>
      <c r="K997" s="1" t="s">
        <v>22431</v>
      </c>
      <c r="L997" s="1" t="s">
        <v>995</v>
      </c>
      <c r="M997" s="1" t="s">
        <v>12360</v>
      </c>
      <c r="N997" s="1" t="s">
        <v>13037</v>
      </c>
      <c r="O997" s="1" t="s">
        <v>995</v>
      </c>
      <c r="P997" s="1" t="s">
        <v>22445</v>
      </c>
      <c r="Q997" s="1" t="s">
        <v>22445</v>
      </c>
      <c r="R997" s="1" t="s">
        <v>13928</v>
      </c>
      <c r="S997" s="1" t="s">
        <v>995</v>
      </c>
      <c r="T997" s="1"/>
      <c r="U997" s="1"/>
      <c r="V997" s="1" t="s">
        <v>13936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20231</v>
      </c>
      <c r="F998" s="1" t="s">
        <v>20939</v>
      </c>
      <c r="G998" s="1" t="s">
        <v>21633</v>
      </c>
      <c r="H998" s="1" t="s">
        <v>22046</v>
      </c>
      <c r="I998" s="1" t="s">
        <v>10697</v>
      </c>
      <c r="J998" s="1"/>
      <c r="K998" s="1" t="s">
        <v>22431</v>
      </c>
      <c r="L998" s="1" t="s">
        <v>996</v>
      </c>
      <c r="M998" s="1" t="s">
        <v>12361</v>
      </c>
      <c r="N998" s="1" t="s">
        <v>13037</v>
      </c>
      <c r="O998" s="1" t="s">
        <v>996</v>
      </c>
      <c r="P998" s="1" t="s">
        <v>22445</v>
      </c>
      <c r="Q998" s="1" t="s">
        <v>22445</v>
      </c>
      <c r="R998" s="1" t="s">
        <v>13928</v>
      </c>
      <c r="S998" s="1" t="s">
        <v>996</v>
      </c>
      <c r="T998" s="1"/>
      <c r="U998" s="1"/>
      <c r="V998" s="1" t="s">
        <v>13936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6016</v>
      </c>
      <c r="G999" s="1" t="s">
        <v>7625</v>
      </c>
      <c r="H999" s="1" t="s">
        <v>8486</v>
      </c>
      <c r="I999" s="1" t="s">
        <v>10698</v>
      </c>
      <c r="J999" s="1"/>
      <c r="K999" s="1" t="s">
        <v>22431</v>
      </c>
      <c r="L999" s="1" t="s">
        <v>997</v>
      </c>
      <c r="M999" s="1" t="s">
        <v>12362</v>
      </c>
      <c r="N999" s="1" t="s">
        <v>13037</v>
      </c>
      <c r="O999" s="1" t="s">
        <v>997</v>
      </c>
      <c r="P999" s="1" t="s">
        <v>22445</v>
      </c>
      <c r="Q999" s="1" t="s">
        <v>22445</v>
      </c>
      <c r="R999" s="1" t="s">
        <v>13928</v>
      </c>
      <c r="S999" s="1" t="s">
        <v>997</v>
      </c>
      <c r="T999" s="1"/>
      <c r="U999" s="1"/>
      <c r="V999" s="1" t="s">
        <v>13936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20232</v>
      </c>
      <c r="F1000" s="1" t="s">
        <v>20940</v>
      </c>
      <c r="G1000" s="1" t="s">
        <v>21634</v>
      </c>
      <c r="H1000" s="1" t="s">
        <v>21932</v>
      </c>
      <c r="I1000" s="1" t="s">
        <v>10699</v>
      </c>
      <c r="J1000" s="1"/>
      <c r="K1000" s="1" t="s">
        <v>22431</v>
      </c>
      <c r="L1000" s="1" t="s">
        <v>998</v>
      </c>
      <c r="M1000" s="1" t="s">
        <v>12363</v>
      </c>
      <c r="N1000" s="1" t="s">
        <v>13037</v>
      </c>
      <c r="O1000" s="1" t="s">
        <v>998</v>
      </c>
      <c r="P1000" s="1" t="s">
        <v>22445</v>
      </c>
      <c r="Q1000" s="1" t="s">
        <v>22445</v>
      </c>
      <c r="R1000" s="1" t="s">
        <v>13928</v>
      </c>
      <c r="S1000" s="1" t="s">
        <v>998</v>
      </c>
      <c r="T1000" s="1"/>
      <c r="U1000" s="1"/>
      <c r="V1000" s="1" t="s">
        <v>13936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20233</v>
      </c>
      <c r="F1001" s="1" t="s">
        <v>20941</v>
      </c>
      <c r="G1001" s="1" t="s">
        <v>21635</v>
      </c>
      <c r="H1001" s="1" t="s">
        <v>22252</v>
      </c>
      <c r="I1001" s="1" t="s">
        <v>10700</v>
      </c>
      <c r="J1001" s="1"/>
      <c r="K1001" s="1" t="s">
        <v>22431</v>
      </c>
      <c r="L1001" s="1" t="s">
        <v>999</v>
      </c>
      <c r="M1001" s="1" t="s">
        <v>12364</v>
      </c>
      <c r="N1001" s="1" t="s">
        <v>13037</v>
      </c>
      <c r="O1001" s="1" t="s">
        <v>999</v>
      </c>
      <c r="P1001" s="1" t="s">
        <v>22445</v>
      </c>
      <c r="Q1001" s="1" t="s">
        <v>22445</v>
      </c>
      <c r="R1001" s="1" t="s">
        <v>13928</v>
      </c>
      <c r="S1001" s="1" t="s">
        <v>999</v>
      </c>
      <c r="T1001" s="1"/>
      <c r="U1001" s="1"/>
      <c r="V1001" s="1" t="s">
        <v>13936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14669</v>
      </c>
      <c r="F1002" s="1" t="s">
        <v>15670</v>
      </c>
      <c r="G1002" s="1" t="s">
        <v>16662</v>
      </c>
      <c r="H1002" s="1" t="s">
        <v>17073</v>
      </c>
      <c r="I1002" s="1" t="s">
        <v>10701</v>
      </c>
      <c r="J1002" s="1"/>
      <c r="K1002" s="1" t="s">
        <v>22431</v>
      </c>
      <c r="L1002" s="1" t="s">
        <v>1000</v>
      </c>
      <c r="M1002" s="1" t="s">
        <v>12365</v>
      </c>
      <c r="N1002" s="1" t="s">
        <v>13037</v>
      </c>
      <c r="O1002" s="1" t="s">
        <v>1000</v>
      </c>
      <c r="P1002" s="1" t="s">
        <v>22445</v>
      </c>
      <c r="Q1002" s="1" t="s">
        <v>22445</v>
      </c>
      <c r="R1002" s="1" t="s">
        <v>13928</v>
      </c>
      <c r="S1002" s="1" t="s">
        <v>1000</v>
      </c>
      <c r="T1002" s="1"/>
      <c r="U1002" s="1"/>
      <c r="V1002" s="1" t="s">
        <v>13936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6020</v>
      </c>
      <c r="G1003" s="1" t="s">
        <v>7629</v>
      </c>
      <c r="H1003" s="1" t="s">
        <v>9083</v>
      </c>
      <c r="I1003" s="1" t="s">
        <v>10702</v>
      </c>
      <c r="J1003" s="1"/>
      <c r="K1003" s="1" t="s">
        <v>22431</v>
      </c>
      <c r="L1003" s="1" t="s">
        <v>1001</v>
      </c>
      <c r="M1003" s="1" t="s">
        <v>12366</v>
      </c>
      <c r="N1003" s="1" t="s">
        <v>13037</v>
      </c>
      <c r="O1003" s="1" t="s">
        <v>1001</v>
      </c>
      <c r="P1003" s="1" t="s">
        <v>22445</v>
      </c>
      <c r="Q1003" s="1" t="s">
        <v>22445</v>
      </c>
      <c r="R1003" s="1" t="s">
        <v>13928</v>
      </c>
      <c r="S1003" s="1" t="s">
        <v>1001</v>
      </c>
      <c r="T1003" s="1"/>
      <c r="U1003" s="1"/>
      <c r="V1003" s="1" t="s">
        <v>13936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20234</v>
      </c>
      <c r="F1004" s="1" t="s">
        <v>20942</v>
      </c>
      <c r="G1004" s="1" t="s">
        <v>21636</v>
      </c>
      <c r="H1004" s="1" t="s">
        <v>21636</v>
      </c>
      <c r="I1004" s="1" t="s">
        <v>10703</v>
      </c>
      <c r="J1004" s="1"/>
      <c r="K1004" s="1" t="s">
        <v>22431</v>
      </c>
      <c r="L1004" s="1" t="s">
        <v>1002</v>
      </c>
      <c r="M1004" s="1" t="s">
        <v>12367</v>
      </c>
      <c r="N1004" s="1" t="s">
        <v>13037</v>
      </c>
      <c r="O1004" s="1" t="s">
        <v>1002</v>
      </c>
      <c r="P1004" s="1" t="s">
        <v>22445</v>
      </c>
      <c r="Q1004" s="1" t="s">
        <v>22445</v>
      </c>
      <c r="R1004" s="1" t="s">
        <v>13928</v>
      </c>
      <c r="S1004" s="1" t="s">
        <v>1002</v>
      </c>
      <c r="T1004" s="1"/>
      <c r="U1004" s="1"/>
      <c r="V1004" s="1" t="s">
        <v>13936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6022</v>
      </c>
      <c r="G1005" s="1" t="s">
        <v>7631</v>
      </c>
      <c r="H1005" s="1" t="s">
        <v>9084</v>
      </c>
      <c r="I1005" s="1" t="s">
        <v>10704</v>
      </c>
      <c r="J1005" s="1"/>
      <c r="K1005" s="1" t="s">
        <v>22431</v>
      </c>
      <c r="L1005" s="1" t="s">
        <v>1003</v>
      </c>
      <c r="M1005" s="1" t="s">
        <v>12368</v>
      </c>
      <c r="N1005" s="1" t="s">
        <v>13037</v>
      </c>
      <c r="O1005" s="1" t="s">
        <v>1003</v>
      </c>
      <c r="P1005" s="1" t="s">
        <v>22445</v>
      </c>
      <c r="Q1005" s="1" t="s">
        <v>22445</v>
      </c>
      <c r="R1005" s="1" t="s">
        <v>13928</v>
      </c>
      <c r="S1005" s="1" t="s">
        <v>1003</v>
      </c>
      <c r="T1005" s="1"/>
      <c r="U1005" s="1"/>
      <c r="V1005" s="1" t="s">
        <v>13936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20235</v>
      </c>
      <c r="F1006" s="1" t="s">
        <v>20943</v>
      </c>
      <c r="G1006" s="1" t="s">
        <v>21637</v>
      </c>
      <c r="H1006" s="1" t="s">
        <v>22040</v>
      </c>
      <c r="I1006" s="1" t="s">
        <v>10705</v>
      </c>
      <c r="J1006" s="1"/>
      <c r="K1006" s="1" t="s">
        <v>22431</v>
      </c>
      <c r="L1006" s="1" t="s">
        <v>1004</v>
      </c>
      <c r="M1006" s="1" t="s">
        <v>12369</v>
      </c>
      <c r="N1006" s="1" t="s">
        <v>13037</v>
      </c>
      <c r="O1006" s="1" t="s">
        <v>1004</v>
      </c>
      <c r="P1006" s="1" t="s">
        <v>22445</v>
      </c>
      <c r="Q1006" s="1" t="s">
        <v>22445</v>
      </c>
      <c r="R1006" s="1" t="s">
        <v>13928</v>
      </c>
      <c r="S1006" s="1" t="s">
        <v>1004</v>
      </c>
      <c r="T1006" s="1"/>
      <c r="U1006" s="1"/>
      <c r="V1006" s="1" t="s">
        <v>13936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20236</v>
      </c>
      <c r="F1007" s="1" t="s">
        <v>20944</v>
      </c>
      <c r="G1007" s="1" t="s">
        <v>21638</v>
      </c>
      <c r="H1007" s="1" t="s">
        <v>22039</v>
      </c>
      <c r="I1007" s="1" t="s">
        <v>10706</v>
      </c>
      <c r="J1007" s="1"/>
      <c r="K1007" s="1" t="s">
        <v>22431</v>
      </c>
      <c r="L1007" s="1" t="s">
        <v>1005</v>
      </c>
      <c r="M1007" s="1" t="s">
        <v>12370</v>
      </c>
      <c r="N1007" s="1" t="s">
        <v>13037</v>
      </c>
      <c r="O1007" s="1" t="s">
        <v>1005</v>
      </c>
      <c r="P1007" s="1" t="s">
        <v>22445</v>
      </c>
      <c r="Q1007" s="1" t="s">
        <v>22445</v>
      </c>
      <c r="R1007" s="1" t="s">
        <v>13928</v>
      </c>
      <c r="S1007" s="1" t="s">
        <v>1005</v>
      </c>
      <c r="T1007" s="1"/>
      <c r="U1007" s="1"/>
      <c r="V1007" s="1" t="s">
        <v>13936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20237</v>
      </c>
      <c r="F1008" s="1" t="s">
        <v>20945</v>
      </c>
      <c r="G1008" s="1" t="s">
        <v>21639</v>
      </c>
      <c r="H1008" s="1" t="s">
        <v>22253</v>
      </c>
      <c r="I1008" s="1" t="s">
        <v>10707</v>
      </c>
      <c r="J1008" s="1"/>
      <c r="K1008" s="1" t="s">
        <v>22431</v>
      </c>
      <c r="L1008" s="1" t="s">
        <v>1006</v>
      </c>
      <c r="M1008" s="1" t="s">
        <v>12371</v>
      </c>
      <c r="N1008" s="1" t="s">
        <v>13037</v>
      </c>
      <c r="O1008" s="1" t="s">
        <v>1006</v>
      </c>
      <c r="P1008" s="1" t="s">
        <v>22445</v>
      </c>
      <c r="Q1008" s="1" t="s">
        <v>22445</v>
      </c>
      <c r="R1008" s="1" t="s">
        <v>13928</v>
      </c>
      <c r="S1008" s="1" t="s">
        <v>1006</v>
      </c>
      <c r="T1008" s="1"/>
      <c r="U1008" s="1"/>
      <c r="V1008" s="1" t="s">
        <v>13936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20238</v>
      </c>
      <c r="F1009" s="1" t="s">
        <v>20946</v>
      </c>
      <c r="G1009" s="1" t="s">
        <v>21640</v>
      </c>
      <c r="H1009" s="1" t="s">
        <v>22254</v>
      </c>
      <c r="I1009" s="1" t="s">
        <v>10708</v>
      </c>
      <c r="J1009" s="1"/>
      <c r="K1009" s="1" t="s">
        <v>22431</v>
      </c>
      <c r="L1009" s="1" t="s">
        <v>1007</v>
      </c>
      <c r="M1009" s="1" t="s">
        <v>12372</v>
      </c>
      <c r="N1009" s="1" t="s">
        <v>13037</v>
      </c>
      <c r="O1009" s="1" t="s">
        <v>1007</v>
      </c>
      <c r="P1009" s="1" t="s">
        <v>22445</v>
      </c>
      <c r="Q1009" s="1" t="s">
        <v>22445</v>
      </c>
      <c r="R1009" s="1" t="s">
        <v>13928</v>
      </c>
      <c r="S1009" s="1" t="s">
        <v>1007</v>
      </c>
      <c r="T1009" s="1"/>
      <c r="U1009" s="1"/>
      <c r="V1009" s="1" t="s">
        <v>13936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14672</v>
      </c>
      <c r="F1010" s="1" t="s">
        <v>15673</v>
      </c>
      <c r="G1010" s="1" t="s">
        <v>16665</v>
      </c>
      <c r="H1010" s="1" t="s">
        <v>17546</v>
      </c>
      <c r="I1010" s="1" t="s">
        <v>10709</v>
      </c>
      <c r="J1010" s="1"/>
      <c r="K1010" s="1" t="s">
        <v>22431</v>
      </c>
      <c r="L1010" s="1" t="s">
        <v>1008</v>
      </c>
      <c r="M1010" s="1" t="s">
        <v>12373</v>
      </c>
      <c r="N1010" s="1" t="s">
        <v>13037</v>
      </c>
      <c r="O1010" s="1" t="s">
        <v>1008</v>
      </c>
      <c r="P1010" s="1" t="s">
        <v>22445</v>
      </c>
      <c r="Q1010" s="1" t="s">
        <v>22445</v>
      </c>
      <c r="R1010" s="1" t="s">
        <v>13928</v>
      </c>
      <c r="S1010" s="1" t="s">
        <v>1008</v>
      </c>
      <c r="T1010" s="1"/>
      <c r="U1010" s="1"/>
      <c r="V1010" s="1" t="s">
        <v>13936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20239</v>
      </c>
      <c r="F1011" s="1" t="s">
        <v>20947</v>
      </c>
      <c r="G1011" s="1" t="s">
        <v>21641</v>
      </c>
      <c r="H1011" s="1" t="s">
        <v>21942</v>
      </c>
      <c r="I1011" s="1" t="s">
        <v>10710</v>
      </c>
      <c r="J1011" s="1"/>
      <c r="K1011" s="1" t="s">
        <v>22431</v>
      </c>
      <c r="L1011" s="1" t="s">
        <v>1009</v>
      </c>
      <c r="M1011" s="1" t="s">
        <v>12374</v>
      </c>
      <c r="N1011" s="1" t="s">
        <v>13037</v>
      </c>
      <c r="O1011" s="1" t="s">
        <v>1009</v>
      </c>
      <c r="P1011" s="1" t="s">
        <v>22445</v>
      </c>
      <c r="Q1011" s="1" t="s">
        <v>22445</v>
      </c>
      <c r="R1011" s="1" t="s">
        <v>13928</v>
      </c>
      <c r="S1011" s="1" t="s">
        <v>1009</v>
      </c>
      <c r="T1011" s="1"/>
      <c r="U1011" s="1"/>
      <c r="V1011" s="1" t="s">
        <v>13936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20240</v>
      </c>
      <c r="F1012" s="1" t="s">
        <v>20948</v>
      </c>
      <c r="G1012" s="1" t="s">
        <v>21642</v>
      </c>
      <c r="H1012" s="1" t="s">
        <v>22250</v>
      </c>
      <c r="I1012" s="1" t="s">
        <v>10711</v>
      </c>
      <c r="J1012" s="1"/>
      <c r="K1012" s="1" t="s">
        <v>22431</v>
      </c>
      <c r="L1012" s="1" t="s">
        <v>1010</v>
      </c>
      <c r="M1012" s="1" t="s">
        <v>12375</v>
      </c>
      <c r="N1012" s="1" t="s">
        <v>13037</v>
      </c>
      <c r="O1012" s="1" t="s">
        <v>1010</v>
      </c>
      <c r="P1012" s="1" t="s">
        <v>22445</v>
      </c>
      <c r="Q1012" s="1" t="s">
        <v>22445</v>
      </c>
      <c r="R1012" s="1" t="s">
        <v>13928</v>
      </c>
      <c r="S1012" s="1" t="s">
        <v>1010</v>
      </c>
      <c r="T1012" s="1"/>
      <c r="U1012" s="1"/>
      <c r="V1012" s="1" t="s">
        <v>13936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20241</v>
      </c>
      <c r="F1013" s="1" t="s">
        <v>20949</v>
      </c>
      <c r="G1013" s="1" t="s">
        <v>21643</v>
      </c>
      <c r="H1013" s="1" t="s">
        <v>22255</v>
      </c>
      <c r="I1013" s="1" t="s">
        <v>10712</v>
      </c>
      <c r="J1013" s="1"/>
      <c r="K1013" s="1" t="s">
        <v>22431</v>
      </c>
      <c r="L1013" s="1" t="s">
        <v>1011</v>
      </c>
      <c r="M1013" s="1" t="s">
        <v>12376</v>
      </c>
      <c r="N1013" s="1" t="s">
        <v>13037</v>
      </c>
      <c r="O1013" s="1" t="s">
        <v>1011</v>
      </c>
      <c r="P1013" s="1" t="s">
        <v>22445</v>
      </c>
      <c r="Q1013" s="1" t="s">
        <v>22445</v>
      </c>
      <c r="R1013" s="1" t="s">
        <v>13928</v>
      </c>
      <c r="S1013" s="1" t="s">
        <v>1011</v>
      </c>
      <c r="T1013" s="1"/>
      <c r="U1013" s="1"/>
      <c r="V1013" s="1" t="s">
        <v>13936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20242</v>
      </c>
      <c r="F1014" s="1" t="s">
        <v>20950</v>
      </c>
      <c r="G1014" s="1" t="s">
        <v>21644</v>
      </c>
      <c r="H1014" s="1" t="s">
        <v>22057</v>
      </c>
      <c r="I1014" s="1" t="s">
        <v>10713</v>
      </c>
      <c r="J1014" s="1"/>
      <c r="K1014" s="1" t="s">
        <v>22431</v>
      </c>
      <c r="L1014" s="1" t="s">
        <v>1012</v>
      </c>
      <c r="M1014" s="1" t="s">
        <v>12377</v>
      </c>
      <c r="N1014" s="1" t="s">
        <v>13037</v>
      </c>
      <c r="O1014" s="1" t="s">
        <v>1012</v>
      </c>
      <c r="P1014" s="1" t="s">
        <v>22445</v>
      </c>
      <c r="Q1014" s="1" t="s">
        <v>22445</v>
      </c>
      <c r="R1014" s="1" t="s">
        <v>13928</v>
      </c>
      <c r="S1014" s="1" t="s">
        <v>1012</v>
      </c>
      <c r="T1014" s="1"/>
      <c r="U1014" s="1"/>
      <c r="V1014" s="1" t="s">
        <v>13936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14676</v>
      </c>
      <c r="F1015" s="1" t="s">
        <v>15677</v>
      </c>
      <c r="G1015" s="1" t="s">
        <v>16669</v>
      </c>
      <c r="H1015" s="1" t="s">
        <v>17548</v>
      </c>
      <c r="I1015" s="1" t="s">
        <v>10714</v>
      </c>
      <c r="J1015" s="1"/>
      <c r="K1015" s="1" t="s">
        <v>22431</v>
      </c>
      <c r="L1015" s="1" t="s">
        <v>1013</v>
      </c>
      <c r="M1015" s="1" t="s">
        <v>12378</v>
      </c>
      <c r="N1015" s="1" t="s">
        <v>13037</v>
      </c>
      <c r="O1015" s="1" t="s">
        <v>1013</v>
      </c>
      <c r="P1015" s="1" t="s">
        <v>22445</v>
      </c>
      <c r="Q1015" s="1" t="s">
        <v>22445</v>
      </c>
      <c r="R1015" s="1" t="s">
        <v>13928</v>
      </c>
      <c r="S1015" s="1" t="s">
        <v>1013</v>
      </c>
      <c r="T1015" s="1"/>
      <c r="U1015" s="1"/>
      <c r="V1015" s="1" t="s">
        <v>13936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20243</v>
      </c>
      <c r="F1016" s="1" t="s">
        <v>20951</v>
      </c>
      <c r="G1016" s="1" t="s">
        <v>21645</v>
      </c>
      <c r="H1016" s="1" t="s">
        <v>22056</v>
      </c>
      <c r="I1016" s="1" t="s">
        <v>10715</v>
      </c>
      <c r="J1016" s="1"/>
      <c r="K1016" s="1" t="s">
        <v>22431</v>
      </c>
      <c r="L1016" s="1" t="s">
        <v>1014</v>
      </c>
      <c r="M1016" s="1" t="s">
        <v>12379</v>
      </c>
      <c r="N1016" s="1" t="s">
        <v>13037</v>
      </c>
      <c r="O1016" s="1" t="s">
        <v>1014</v>
      </c>
      <c r="P1016" s="1" t="s">
        <v>22445</v>
      </c>
      <c r="Q1016" s="1" t="s">
        <v>22445</v>
      </c>
      <c r="R1016" s="1" t="s">
        <v>13928</v>
      </c>
      <c r="S1016" s="1" t="s">
        <v>1014</v>
      </c>
      <c r="T1016" s="1"/>
      <c r="U1016" s="1"/>
      <c r="V1016" s="1" t="s">
        <v>13936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20244</v>
      </c>
      <c r="F1017" s="1" t="s">
        <v>20952</v>
      </c>
      <c r="G1017" s="1" t="s">
        <v>21646</v>
      </c>
      <c r="H1017" s="1" t="s">
        <v>22048</v>
      </c>
      <c r="I1017" s="1" t="s">
        <v>10716</v>
      </c>
      <c r="J1017" s="1"/>
      <c r="K1017" s="1" t="s">
        <v>22431</v>
      </c>
      <c r="L1017" s="1" t="s">
        <v>1015</v>
      </c>
      <c r="M1017" s="1" t="s">
        <v>12380</v>
      </c>
      <c r="N1017" s="1" t="s">
        <v>13037</v>
      </c>
      <c r="O1017" s="1" t="s">
        <v>1015</v>
      </c>
      <c r="P1017" s="1" t="s">
        <v>22445</v>
      </c>
      <c r="Q1017" s="1" t="s">
        <v>22445</v>
      </c>
      <c r="R1017" s="1" t="s">
        <v>13928</v>
      </c>
      <c r="S1017" s="1" t="s">
        <v>1015</v>
      </c>
      <c r="T1017" s="1"/>
      <c r="U1017" s="1"/>
      <c r="V1017" s="1" t="s">
        <v>13936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6035</v>
      </c>
      <c r="G1018" s="1" t="s">
        <v>7644</v>
      </c>
      <c r="H1018" s="1" t="s">
        <v>8634</v>
      </c>
      <c r="I1018" s="1" t="s">
        <v>10717</v>
      </c>
      <c r="J1018" s="1"/>
      <c r="K1018" s="1" t="s">
        <v>22431</v>
      </c>
      <c r="L1018" s="1" t="s">
        <v>1016</v>
      </c>
      <c r="M1018" s="1" t="s">
        <v>12381</v>
      </c>
      <c r="N1018" s="1" t="s">
        <v>13037</v>
      </c>
      <c r="O1018" s="1" t="s">
        <v>1016</v>
      </c>
      <c r="P1018" s="1" t="s">
        <v>22445</v>
      </c>
      <c r="Q1018" s="1" t="s">
        <v>22445</v>
      </c>
      <c r="R1018" s="1" t="s">
        <v>13928</v>
      </c>
      <c r="S1018" s="1" t="s">
        <v>1016</v>
      </c>
      <c r="T1018" s="1"/>
      <c r="U1018" s="1"/>
      <c r="V1018" s="1" t="s">
        <v>13936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20245</v>
      </c>
      <c r="F1019" s="1" t="s">
        <v>20953</v>
      </c>
      <c r="G1019" s="1" t="s">
        <v>21647</v>
      </c>
      <c r="H1019" s="1" t="s">
        <v>22057</v>
      </c>
      <c r="I1019" s="1" t="s">
        <v>10718</v>
      </c>
      <c r="J1019" s="1"/>
      <c r="K1019" s="1" t="s">
        <v>22431</v>
      </c>
      <c r="L1019" s="1" t="s">
        <v>1017</v>
      </c>
      <c r="M1019" s="1" t="s">
        <v>12382</v>
      </c>
      <c r="N1019" s="1" t="s">
        <v>13037</v>
      </c>
      <c r="O1019" s="1" t="s">
        <v>1017</v>
      </c>
      <c r="P1019" s="1" t="s">
        <v>22445</v>
      </c>
      <c r="Q1019" s="1" t="s">
        <v>22445</v>
      </c>
      <c r="R1019" s="1" t="s">
        <v>13928</v>
      </c>
      <c r="S1019" s="1" t="s">
        <v>1017</v>
      </c>
      <c r="T1019" s="1"/>
      <c r="U1019" s="1"/>
      <c r="V1019" s="1" t="s">
        <v>13936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6037</v>
      </c>
      <c r="G1020" s="1" t="s">
        <v>7646</v>
      </c>
      <c r="H1020" s="1" t="s">
        <v>9090</v>
      </c>
      <c r="I1020" s="1" t="s">
        <v>10719</v>
      </c>
      <c r="J1020" s="1"/>
      <c r="K1020" s="1" t="s">
        <v>22431</v>
      </c>
      <c r="L1020" s="1" t="s">
        <v>1018</v>
      </c>
      <c r="M1020" s="1" t="s">
        <v>12383</v>
      </c>
      <c r="N1020" s="1" t="s">
        <v>13037</v>
      </c>
      <c r="O1020" s="1" t="s">
        <v>1018</v>
      </c>
      <c r="P1020" s="1" t="s">
        <v>22445</v>
      </c>
      <c r="Q1020" s="1" t="s">
        <v>22445</v>
      </c>
      <c r="R1020" s="1" t="s">
        <v>13928</v>
      </c>
      <c r="S1020" s="1" t="s">
        <v>1018</v>
      </c>
      <c r="T1020" s="1"/>
      <c r="U1020" s="1"/>
      <c r="V1020" s="1" t="s">
        <v>13936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6038</v>
      </c>
      <c r="G1021" s="1" t="s">
        <v>7647</v>
      </c>
      <c r="H1021" s="1" t="s">
        <v>9091</v>
      </c>
      <c r="I1021" s="1" t="s">
        <v>10720</v>
      </c>
      <c r="J1021" s="1"/>
      <c r="K1021" s="1" t="s">
        <v>22431</v>
      </c>
      <c r="L1021" s="1" t="s">
        <v>1019</v>
      </c>
      <c r="M1021" s="1" t="s">
        <v>12384</v>
      </c>
      <c r="N1021" s="1" t="s">
        <v>13037</v>
      </c>
      <c r="O1021" s="1" t="s">
        <v>1019</v>
      </c>
      <c r="P1021" s="1" t="s">
        <v>22445</v>
      </c>
      <c r="Q1021" s="1" t="s">
        <v>22445</v>
      </c>
      <c r="R1021" s="1" t="s">
        <v>13928</v>
      </c>
      <c r="S1021" s="1" t="s">
        <v>1019</v>
      </c>
      <c r="T1021" s="1"/>
      <c r="U1021" s="1"/>
      <c r="V1021" s="1" t="s">
        <v>13936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6039</v>
      </c>
      <c r="G1022" s="1" t="s">
        <v>7648</v>
      </c>
      <c r="H1022" s="1" t="s">
        <v>8655</v>
      </c>
      <c r="I1022" s="1" t="s">
        <v>10721</v>
      </c>
      <c r="J1022" s="1"/>
      <c r="K1022" s="1" t="s">
        <v>22431</v>
      </c>
      <c r="L1022" s="1" t="s">
        <v>1020</v>
      </c>
      <c r="M1022" s="1" t="s">
        <v>12385</v>
      </c>
      <c r="N1022" s="1" t="s">
        <v>13037</v>
      </c>
      <c r="O1022" s="1" t="s">
        <v>1020</v>
      </c>
      <c r="P1022" s="1" t="s">
        <v>22445</v>
      </c>
      <c r="Q1022" s="1" t="s">
        <v>22445</v>
      </c>
      <c r="R1022" s="1" t="s">
        <v>13928</v>
      </c>
      <c r="S1022" s="1" t="s">
        <v>1020</v>
      </c>
      <c r="T1022" s="1"/>
      <c r="U1022" s="1"/>
      <c r="V1022" s="1" t="s">
        <v>13936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20246</v>
      </c>
      <c r="F1023" s="1" t="s">
        <v>20954</v>
      </c>
      <c r="G1023" s="1" t="s">
        <v>21648</v>
      </c>
      <c r="H1023" s="1" t="s">
        <v>22256</v>
      </c>
      <c r="I1023" s="1" t="s">
        <v>10722</v>
      </c>
      <c r="J1023" s="1"/>
      <c r="K1023" s="1" t="s">
        <v>22431</v>
      </c>
      <c r="L1023" s="1" t="s">
        <v>1021</v>
      </c>
      <c r="M1023" s="1" t="s">
        <v>12386</v>
      </c>
      <c r="N1023" s="1" t="s">
        <v>13037</v>
      </c>
      <c r="O1023" s="1" t="s">
        <v>1021</v>
      </c>
      <c r="P1023" s="1" t="s">
        <v>22445</v>
      </c>
      <c r="Q1023" s="1" t="s">
        <v>22445</v>
      </c>
      <c r="R1023" s="1" t="s">
        <v>13928</v>
      </c>
      <c r="S1023" s="1" t="s">
        <v>1021</v>
      </c>
      <c r="T1023" s="1"/>
      <c r="U1023" s="1"/>
      <c r="V1023" s="1" t="s">
        <v>13936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20247</v>
      </c>
      <c r="F1024" s="1" t="s">
        <v>20955</v>
      </c>
      <c r="G1024" s="1" t="s">
        <v>21649</v>
      </c>
      <c r="H1024" s="1" t="s">
        <v>22257</v>
      </c>
      <c r="I1024" s="1" t="s">
        <v>10723</v>
      </c>
      <c r="J1024" s="1"/>
      <c r="K1024" s="1" t="s">
        <v>22431</v>
      </c>
      <c r="L1024" s="1" t="s">
        <v>1022</v>
      </c>
      <c r="M1024" s="1" t="s">
        <v>12387</v>
      </c>
      <c r="N1024" s="1" t="s">
        <v>13037</v>
      </c>
      <c r="O1024" s="1" t="s">
        <v>1022</v>
      </c>
      <c r="P1024" s="1" t="s">
        <v>22445</v>
      </c>
      <c r="Q1024" s="1" t="s">
        <v>22445</v>
      </c>
      <c r="R1024" s="1" t="s">
        <v>13928</v>
      </c>
      <c r="S1024" s="1" t="s">
        <v>1022</v>
      </c>
      <c r="T1024" s="1"/>
      <c r="U1024" s="1"/>
      <c r="V1024" s="1" t="s">
        <v>13936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20248</v>
      </c>
      <c r="F1025" s="1" t="s">
        <v>20956</v>
      </c>
      <c r="G1025" s="1" t="s">
        <v>21650</v>
      </c>
      <c r="H1025" s="1" t="s">
        <v>22092</v>
      </c>
      <c r="I1025" s="1" t="s">
        <v>10724</v>
      </c>
      <c r="J1025" s="1"/>
      <c r="K1025" s="1" t="s">
        <v>22431</v>
      </c>
      <c r="L1025" s="1" t="s">
        <v>1023</v>
      </c>
      <c r="M1025" s="1" t="s">
        <v>12388</v>
      </c>
      <c r="N1025" s="1" t="s">
        <v>13037</v>
      </c>
      <c r="O1025" s="1" t="s">
        <v>1023</v>
      </c>
      <c r="P1025" s="1" t="s">
        <v>22445</v>
      </c>
      <c r="Q1025" s="1" t="s">
        <v>22445</v>
      </c>
      <c r="R1025" s="1" t="s">
        <v>13928</v>
      </c>
      <c r="S1025" s="1" t="s">
        <v>1023</v>
      </c>
      <c r="T1025" s="1"/>
      <c r="U1025" s="1"/>
      <c r="V1025" s="1" t="s">
        <v>13936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20249</v>
      </c>
      <c r="F1026" s="1" t="s">
        <v>20957</v>
      </c>
      <c r="G1026" s="1" t="s">
        <v>21651</v>
      </c>
      <c r="H1026" s="1" t="s">
        <v>22088</v>
      </c>
      <c r="I1026" s="1" t="s">
        <v>10725</v>
      </c>
      <c r="J1026" s="1"/>
      <c r="K1026" s="1" t="s">
        <v>22431</v>
      </c>
      <c r="L1026" s="1" t="s">
        <v>1024</v>
      </c>
      <c r="M1026" s="1" t="s">
        <v>12389</v>
      </c>
      <c r="N1026" s="1" t="s">
        <v>13037</v>
      </c>
      <c r="O1026" s="1" t="s">
        <v>1024</v>
      </c>
      <c r="P1026" s="1" t="s">
        <v>22445</v>
      </c>
      <c r="Q1026" s="1" t="s">
        <v>22445</v>
      </c>
      <c r="R1026" s="1" t="s">
        <v>13928</v>
      </c>
      <c r="S1026" s="1" t="s">
        <v>1024</v>
      </c>
      <c r="T1026" s="1"/>
      <c r="U1026" s="1"/>
      <c r="V1026" s="1" t="s">
        <v>13936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20250</v>
      </c>
      <c r="F1027" s="1" t="s">
        <v>20958</v>
      </c>
      <c r="G1027" s="1" t="s">
        <v>21652</v>
      </c>
      <c r="H1027" s="1" t="s">
        <v>22258</v>
      </c>
      <c r="I1027" s="1" t="s">
        <v>10726</v>
      </c>
      <c r="J1027" s="1"/>
      <c r="K1027" s="1" t="s">
        <v>22431</v>
      </c>
      <c r="L1027" s="1" t="s">
        <v>1025</v>
      </c>
      <c r="M1027" s="1" t="s">
        <v>12390</v>
      </c>
      <c r="N1027" s="1" t="s">
        <v>13037</v>
      </c>
      <c r="O1027" s="1" t="s">
        <v>1025</v>
      </c>
      <c r="P1027" s="1" t="s">
        <v>22445</v>
      </c>
      <c r="Q1027" s="1" t="s">
        <v>22445</v>
      </c>
      <c r="R1027" s="1" t="s">
        <v>13928</v>
      </c>
      <c r="S1027" s="1" t="s">
        <v>1025</v>
      </c>
      <c r="T1027" s="1"/>
      <c r="U1027" s="1"/>
      <c r="V1027" s="1" t="s">
        <v>13936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20251</v>
      </c>
      <c r="F1028" s="1" t="s">
        <v>20959</v>
      </c>
      <c r="G1028" s="1" t="s">
        <v>21653</v>
      </c>
      <c r="H1028" s="1" t="s">
        <v>22259</v>
      </c>
      <c r="I1028" s="1" t="s">
        <v>10727</v>
      </c>
      <c r="J1028" s="1"/>
      <c r="K1028" s="1" t="s">
        <v>22431</v>
      </c>
      <c r="L1028" s="1" t="s">
        <v>1026</v>
      </c>
      <c r="M1028" s="1" t="s">
        <v>12391</v>
      </c>
      <c r="N1028" s="1" t="s">
        <v>13037</v>
      </c>
      <c r="O1028" s="1" t="s">
        <v>1026</v>
      </c>
      <c r="P1028" s="1" t="s">
        <v>22445</v>
      </c>
      <c r="Q1028" s="1" t="s">
        <v>22445</v>
      </c>
      <c r="R1028" s="1" t="s">
        <v>13928</v>
      </c>
      <c r="S1028" s="1" t="s">
        <v>1026</v>
      </c>
      <c r="T1028" s="1"/>
      <c r="U1028" s="1"/>
      <c r="V1028" s="1" t="s">
        <v>13936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20252</v>
      </c>
      <c r="F1029" s="1" t="s">
        <v>20960</v>
      </c>
      <c r="G1029" s="1" t="s">
        <v>21654</v>
      </c>
      <c r="H1029" s="1" t="s">
        <v>22086</v>
      </c>
      <c r="I1029" s="1" t="s">
        <v>10728</v>
      </c>
      <c r="J1029" s="1"/>
      <c r="K1029" s="1" t="s">
        <v>22431</v>
      </c>
      <c r="L1029" s="1" t="s">
        <v>1027</v>
      </c>
      <c r="M1029" s="1" t="s">
        <v>12392</v>
      </c>
      <c r="N1029" s="1" t="s">
        <v>13037</v>
      </c>
      <c r="O1029" s="1" t="s">
        <v>1027</v>
      </c>
      <c r="P1029" s="1" t="s">
        <v>22445</v>
      </c>
      <c r="Q1029" s="1" t="s">
        <v>22445</v>
      </c>
      <c r="R1029" s="1" t="s">
        <v>13928</v>
      </c>
      <c r="S1029" s="1" t="s">
        <v>1027</v>
      </c>
      <c r="T1029" s="1"/>
      <c r="U1029" s="1"/>
      <c r="V1029" s="1" t="s">
        <v>13936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6047</v>
      </c>
      <c r="G1030" s="1" t="s">
        <v>7656</v>
      </c>
      <c r="H1030" s="1" t="s">
        <v>9096</v>
      </c>
      <c r="I1030" s="1" t="s">
        <v>10729</v>
      </c>
      <c r="J1030" s="1"/>
      <c r="K1030" s="1" t="s">
        <v>22431</v>
      </c>
      <c r="L1030" s="1" t="s">
        <v>1028</v>
      </c>
      <c r="M1030" s="1" t="s">
        <v>12393</v>
      </c>
      <c r="N1030" s="1" t="s">
        <v>13037</v>
      </c>
      <c r="O1030" s="1" t="s">
        <v>1028</v>
      </c>
      <c r="P1030" s="1" t="s">
        <v>22445</v>
      </c>
      <c r="Q1030" s="1" t="s">
        <v>22445</v>
      </c>
      <c r="R1030" s="1" t="s">
        <v>13928</v>
      </c>
      <c r="S1030" s="1" t="s">
        <v>1028</v>
      </c>
      <c r="T1030" s="1"/>
      <c r="U1030" s="1"/>
      <c r="V1030" s="1" t="s">
        <v>13936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14685</v>
      </c>
      <c r="F1031" s="1" t="s">
        <v>15686</v>
      </c>
      <c r="G1031" s="1" t="s">
        <v>16678</v>
      </c>
      <c r="H1031" s="1" t="s">
        <v>17357</v>
      </c>
      <c r="I1031" s="1" t="s">
        <v>10730</v>
      </c>
      <c r="J1031" s="1"/>
      <c r="K1031" s="1" t="s">
        <v>22431</v>
      </c>
      <c r="L1031" s="1" t="s">
        <v>1029</v>
      </c>
      <c r="M1031" s="1" t="s">
        <v>12394</v>
      </c>
      <c r="N1031" s="1" t="s">
        <v>13037</v>
      </c>
      <c r="O1031" s="1" t="s">
        <v>1029</v>
      </c>
      <c r="P1031" s="1" t="s">
        <v>22445</v>
      </c>
      <c r="Q1031" s="1" t="s">
        <v>22445</v>
      </c>
      <c r="R1031" s="1" t="s">
        <v>13928</v>
      </c>
      <c r="S1031" s="1" t="s">
        <v>1029</v>
      </c>
      <c r="T1031" s="1"/>
      <c r="U1031" s="1"/>
      <c r="V1031" s="1" t="s">
        <v>13936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14686</v>
      </c>
      <c r="F1032" s="1" t="s">
        <v>15687</v>
      </c>
      <c r="G1032" s="1" t="s">
        <v>16679</v>
      </c>
      <c r="H1032" s="1" t="s">
        <v>17555</v>
      </c>
      <c r="I1032" s="1" t="s">
        <v>10731</v>
      </c>
      <c r="J1032" s="1"/>
      <c r="K1032" s="1" t="s">
        <v>22431</v>
      </c>
      <c r="L1032" s="1" t="s">
        <v>1030</v>
      </c>
      <c r="M1032" s="1" t="s">
        <v>12395</v>
      </c>
      <c r="N1032" s="1" t="s">
        <v>13037</v>
      </c>
      <c r="O1032" s="1" t="s">
        <v>1030</v>
      </c>
      <c r="P1032" s="1" t="s">
        <v>22445</v>
      </c>
      <c r="Q1032" s="1" t="s">
        <v>22445</v>
      </c>
      <c r="R1032" s="1" t="s">
        <v>13928</v>
      </c>
      <c r="S1032" s="1" t="s">
        <v>1030</v>
      </c>
      <c r="T1032" s="1"/>
      <c r="U1032" s="1"/>
      <c r="V1032" s="1" t="s">
        <v>13936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20253</v>
      </c>
      <c r="F1033" s="1" t="s">
        <v>20961</v>
      </c>
      <c r="G1033" s="1" t="s">
        <v>21655</v>
      </c>
      <c r="H1033" s="1" t="s">
        <v>22260</v>
      </c>
      <c r="I1033" s="1" t="s">
        <v>10732</v>
      </c>
      <c r="J1033" s="1"/>
      <c r="K1033" s="1" t="s">
        <v>22431</v>
      </c>
      <c r="L1033" s="1" t="s">
        <v>1031</v>
      </c>
      <c r="M1033" s="1" t="s">
        <v>12396</v>
      </c>
      <c r="N1033" s="1" t="s">
        <v>13037</v>
      </c>
      <c r="O1033" s="1" t="s">
        <v>1031</v>
      </c>
      <c r="P1033" s="1" t="s">
        <v>22445</v>
      </c>
      <c r="Q1033" s="1" t="s">
        <v>22445</v>
      </c>
      <c r="R1033" s="1" t="s">
        <v>13928</v>
      </c>
      <c r="S1033" s="1" t="s">
        <v>1031</v>
      </c>
      <c r="T1033" s="1"/>
      <c r="U1033" s="1"/>
      <c r="V1033" s="1" t="s">
        <v>13936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6051</v>
      </c>
      <c r="G1034" s="1" t="s">
        <v>7660</v>
      </c>
      <c r="H1034" s="1" t="s">
        <v>8834</v>
      </c>
      <c r="I1034" s="1" t="s">
        <v>10733</v>
      </c>
      <c r="J1034" s="1"/>
      <c r="K1034" s="1" t="s">
        <v>22431</v>
      </c>
      <c r="L1034" s="1" t="s">
        <v>1032</v>
      </c>
      <c r="M1034" s="1" t="s">
        <v>12397</v>
      </c>
      <c r="N1034" s="1" t="s">
        <v>13037</v>
      </c>
      <c r="O1034" s="1" t="s">
        <v>1032</v>
      </c>
      <c r="P1034" s="1" t="s">
        <v>22445</v>
      </c>
      <c r="Q1034" s="1" t="s">
        <v>22445</v>
      </c>
      <c r="R1034" s="1" t="s">
        <v>13928</v>
      </c>
      <c r="S1034" s="1" t="s">
        <v>1032</v>
      </c>
      <c r="T1034" s="1"/>
      <c r="U1034" s="1"/>
      <c r="V1034" s="1" t="s">
        <v>13936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20254</v>
      </c>
      <c r="F1035" s="1" t="s">
        <v>20962</v>
      </c>
      <c r="G1035" s="1" t="s">
        <v>21656</v>
      </c>
      <c r="H1035" s="1" t="s">
        <v>22261</v>
      </c>
      <c r="I1035" s="1" t="s">
        <v>10734</v>
      </c>
      <c r="J1035" s="1"/>
      <c r="K1035" s="1" t="s">
        <v>22431</v>
      </c>
      <c r="L1035" s="1" t="s">
        <v>1033</v>
      </c>
      <c r="M1035" s="1" t="s">
        <v>12398</v>
      </c>
      <c r="N1035" s="1" t="s">
        <v>13037</v>
      </c>
      <c r="O1035" s="1" t="s">
        <v>1033</v>
      </c>
      <c r="P1035" s="1" t="s">
        <v>22445</v>
      </c>
      <c r="Q1035" s="1" t="s">
        <v>22445</v>
      </c>
      <c r="R1035" s="1" t="s">
        <v>13928</v>
      </c>
      <c r="S1035" s="1" t="s">
        <v>1033</v>
      </c>
      <c r="T1035" s="1"/>
      <c r="U1035" s="1"/>
      <c r="V1035" s="1" t="s">
        <v>13936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20255</v>
      </c>
      <c r="F1036" s="1" t="s">
        <v>20963</v>
      </c>
      <c r="G1036" s="1" t="s">
        <v>21657</v>
      </c>
      <c r="H1036" s="1" t="s">
        <v>22262</v>
      </c>
      <c r="I1036" s="1" t="s">
        <v>10735</v>
      </c>
      <c r="J1036" s="1"/>
      <c r="K1036" s="1" t="s">
        <v>22431</v>
      </c>
      <c r="L1036" s="1" t="s">
        <v>1034</v>
      </c>
      <c r="M1036" s="1" t="s">
        <v>12399</v>
      </c>
      <c r="N1036" s="1" t="s">
        <v>13037</v>
      </c>
      <c r="O1036" s="1" t="s">
        <v>1034</v>
      </c>
      <c r="P1036" s="1" t="s">
        <v>22445</v>
      </c>
      <c r="Q1036" s="1" t="s">
        <v>22445</v>
      </c>
      <c r="R1036" s="1" t="s">
        <v>13928</v>
      </c>
      <c r="S1036" s="1" t="s">
        <v>1034</v>
      </c>
      <c r="T1036" s="1"/>
      <c r="U1036" s="1"/>
      <c r="V1036" s="1" t="s">
        <v>13936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14689</v>
      </c>
      <c r="F1037" s="1" t="s">
        <v>15690</v>
      </c>
      <c r="G1037" s="1" t="s">
        <v>16682</v>
      </c>
      <c r="H1037" s="1" t="s">
        <v>17558</v>
      </c>
      <c r="I1037" s="1" t="s">
        <v>10736</v>
      </c>
      <c r="J1037" s="1"/>
      <c r="K1037" s="1" t="s">
        <v>22431</v>
      </c>
      <c r="L1037" s="1" t="s">
        <v>1035</v>
      </c>
      <c r="M1037" s="1" t="s">
        <v>12400</v>
      </c>
      <c r="N1037" s="1" t="s">
        <v>13037</v>
      </c>
      <c r="O1037" s="1" t="s">
        <v>1035</v>
      </c>
      <c r="P1037" s="1" t="s">
        <v>22445</v>
      </c>
      <c r="Q1037" s="1" t="s">
        <v>22445</v>
      </c>
      <c r="R1037" s="1" t="s">
        <v>13928</v>
      </c>
      <c r="S1037" s="1" t="s">
        <v>1035</v>
      </c>
      <c r="T1037" s="1"/>
      <c r="U1037" s="1"/>
      <c r="V1037" s="1" t="s">
        <v>13936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5902</v>
      </c>
      <c r="G1038" s="1" t="s">
        <v>7664</v>
      </c>
      <c r="H1038" s="1" t="s">
        <v>9015</v>
      </c>
      <c r="I1038" s="1" t="s">
        <v>10737</v>
      </c>
      <c r="J1038" s="1"/>
      <c r="K1038" s="1" t="s">
        <v>22431</v>
      </c>
      <c r="L1038" s="1" t="s">
        <v>1036</v>
      </c>
      <c r="M1038" s="1" t="s">
        <v>12401</v>
      </c>
      <c r="N1038" s="1" t="s">
        <v>13037</v>
      </c>
      <c r="O1038" s="1" t="s">
        <v>1036</v>
      </c>
      <c r="P1038" s="1" t="s">
        <v>22445</v>
      </c>
      <c r="Q1038" s="1" t="s">
        <v>22445</v>
      </c>
      <c r="R1038" s="1" t="s">
        <v>13928</v>
      </c>
      <c r="S1038" s="1" t="s">
        <v>1036</v>
      </c>
      <c r="T1038" s="1"/>
      <c r="U1038" s="1"/>
      <c r="V1038" s="1" t="s">
        <v>13936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20256</v>
      </c>
      <c r="F1039" s="1" t="s">
        <v>20964</v>
      </c>
      <c r="G1039" s="1" t="s">
        <v>21658</v>
      </c>
      <c r="H1039" s="1" t="s">
        <v>22110</v>
      </c>
      <c r="I1039" s="1" t="s">
        <v>10738</v>
      </c>
      <c r="J1039" s="1"/>
      <c r="K1039" s="1" t="s">
        <v>22431</v>
      </c>
      <c r="L1039" s="1" t="s">
        <v>1037</v>
      </c>
      <c r="M1039" s="1" t="s">
        <v>12402</v>
      </c>
      <c r="N1039" s="1" t="s">
        <v>13037</v>
      </c>
      <c r="O1039" s="1" t="s">
        <v>1037</v>
      </c>
      <c r="P1039" s="1" t="s">
        <v>22445</v>
      </c>
      <c r="Q1039" s="1" t="s">
        <v>22445</v>
      </c>
      <c r="R1039" s="1" t="s">
        <v>13928</v>
      </c>
      <c r="S1039" s="1" t="s">
        <v>1037</v>
      </c>
      <c r="T1039" s="1"/>
      <c r="U1039" s="1"/>
      <c r="V1039" s="1" t="s">
        <v>13936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6056</v>
      </c>
      <c r="G1040" s="1" t="s">
        <v>7666</v>
      </c>
      <c r="H1040" s="1" t="s">
        <v>9102</v>
      </c>
      <c r="I1040" s="1" t="s">
        <v>10739</v>
      </c>
      <c r="J1040" s="1"/>
      <c r="K1040" s="1" t="s">
        <v>22431</v>
      </c>
      <c r="L1040" s="1" t="s">
        <v>1038</v>
      </c>
      <c r="M1040" s="1" t="s">
        <v>12403</v>
      </c>
      <c r="N1040" s="1" t="s">
        <v>13037</v>
      </c>
      <c r="O1040" s="1" t="s">
        <v>1038</v>
      </c>
      <c r="P1040" s="1" t="s">
        <v>22445</v>
      </c>
      <c r="Q1040" s="1" t="s">
        <v>22445</v>
      </c>
      <c r="R1040" s="1" t="s">
        <v>13928</v>
      </c>
      <c r="S1040" s="1" t="s">
        <v>1038</v>
      </c>
      <c r="T1040" s="1"/>
      <c r="U1040" s="1"/>
      <c r="V1040" s="1" t="s">
        <v>13936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14692</v>
      </c>
      <c r="F1041" s="1" t="s">
        <v>15692</v>
      </c>
      <c r="G1041" s="1" t="s">
        <v>16685</v>
      </c>
      <c r="H1041" s="1" t="s">
        <v>17344</v>
      </c>
      <c r="I1041" s="1" t="s">
        <v>10740</v>
      </c>
      <c r="J1041" s="1"/>
      <c r="K1041" s="1" t="s">
        <v>22431</v>
      </c>
      <c r="L1041" s="1" t="s">
        <v>1039</v>
      </c>
      <c r="M1041" s="1" t="s">
        <v>12404</v>
      </c>
      <c r="N1041" s="1" t="s">
        <v>13037</v>
      </c>
      <c r="O1041" s="1" t="s">
        <v>1039</v>
      </c>
      <c r="P1041" s="1" t="s">
        <v>22445</v>
      </c>
      <c r="Q1041" s="1" t="s">
        <v>22445</v>
      </c>
      <c r="R1041" s="1" t="s">
        <v>13928</v>
      </c>
      <c r="S1041" s="1" t="s">
        <v>1039</v>
      </c>
      <c r="T1041" s="1"/>
      <c r="U1041" s="1"/>
      <c r="V1041" s="1" t="s">
        <v>13936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6058</v>
      </c>
      <c r="G1042" s="1" t="s">
        <v>7668</v>
      </c>
      <c r="H1042" s="1" t="s">
        <v>8875</v>
      </c>
      <c r="I1042" s="1" t="s">
        <v>10741</v>
      </c>
      <c r="J1042" s="1"/>
      <c r="K1042" s="1" t="s">
        <v>22431</v>
      </c>
      <c r="L1042" s="1" t="s">
        <v>1040</v>
      </c>
      <c r="M1042" s="1" t="s">
        <v>12405</v>
      </c>
      <c r="N1042" s="1" t="s">
        <v>13037</v>
      </c>
      <c r="O1042" s="1" t="s">
        <v>1040</v>
      </c>
      <c r="P1042" s="1" t="s">
        <v>22445</v>
      </c>
      <c r="Q1042" s="1" t="s">
        <v>22445</v>
      </c>
      <c r="R1042" s="1" t="s">
        <v>13928</v>
      </c>
      <c r="S1042" s="1" t="s">
        <v>1040</v>
      </c>
      <c r="T1042" s="1"/>
      <c r="U1042" s="1"/>
      <c r="V1042" s="1" t="s">
        <v>13936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6059</v>
      </c>
      <c r="G1043" s="1" t="s">
        <v>7669</v>
      </c>
      <c r="H1043" s="1" t="s">
        <v>9021</v>
      </c>
      <c r="I1043" s="1" t="s">
        <v>10742</v>
      </c>
      <c r="J1043" s="1"/>
      <c r="K1043" s="1" t="s">
        <v>22431</v>
      </c>
      <c r="L1043" s="1" t="s">
        <v>1041</v>
      </c>
      <c r="M1043" s="1" t="s">
        <v>12406</v>
      </c>
      <c r="N1043" s="1" t="s">
        <v>13037</v>
      </c>
      <c r="O1043" s="1" t="s">
        <v>1041</v>
      </c>
      <c r="P1043" s="1" t="s">
        <v>22445</v>
      </c>
      <c r="Q1043" s="1" t="s">
        <v>22445</v>
      </c>
      <c r="R1043" s="1" t="s">
        <v>13928</v>
      </c>
      <c r="S1043" s="1" t="s">
        <v>1041</v>
      </c>
      <c r="T1043" s="1"/>
      <c r="U1043" s="1"/>
      <c r="V1043" s="1" t="s">
        <v>13936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20257</v>
      </c>
      <c r="F1044" s="1" t="s">
        <v>20965</v>
      </c>
      <c r="G1044" s="1" t="s">
        <v>21659</v>
      </c>
      <c r="H1044" s="1" t="s">
        <v>22137</v>
      </c>
      <c r="I1044" s="1" t="s">
        <v>10743</v>
      </c>
      <c r="J1044" s="1"/>
      <c r="K1044" s="1" t="s">
        <v>22431</v>
      </c>
      <c r="L1044" s="1" t="s">
        <v>1042</v>
      </c>
      <c r="M1044" s="1" t="s">
        <v>12407</v>
      </c>
      <c r="N1044" s="1" t="s">
        <v>13037</v>
      </c>
      <c r="O1044" s="1" t="s">
        <v>1042</v>
      </c>
      <c r="P1044" s="1" t="s">
        <v>22445</v>
      </c>
      <c r="Q1044" s="1" t="s">
        <v>22445</v>
      </c>
      <c r="R1044" s="1" t="s">
        <v>13928</v>
      </c>
      <c r="S1044" s="1" t="s">
        <v>1042</v>
      </c>
      <c r="T1044" s="1"/>
      <c r="U1044" s="1"/>
      <c r="V1044" s="1" t="s">
        <v>13936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20258</v>
      </c>
      <c r="F1045" s="1" t="s">
        <v>20966</v>
      </c>
      <c r="G1045" s="1" t="s">
        <v>21660</v>
      </c>
      <c r="H1045" s="1" t="s">
        <v>22263</v>
      </c>
      <c r="I1045" s="1" t="s">
        <v>10744</v>
      </c>
      <c r="J1045" s="1"/>
      <c r="K1045" s="1" t="s">
        <v>22431</v>
      </c>
      <c r="L1045" s="1" t="s">
        <v>1043</v>
      </c>
      <c r="M1045" s="1" t="s">
        <v>12408</v>
      </c>
      <c r="N1045" s="1" t="s">
        <v>13037</v>
      </c>
      <c r="O1045" s="1" t="s">
        <v>1043</v>
      </c>
      <c r="P1045" s="1" t="s">
        <v>22445</v>
      </c>
      <c r="Q1045" s="1" t="s">
        <v>22445</v>
      </c>
      <c r="R1045" s="1" t="s">
        <v>13928</v>
      </c>
      <c r="S1045" s="1" t="s">
        <v>1043</v>
      </c>
      <c r="T1045" s="1"/>
      <c r="U1045" s="1"/>
      <c r="V1045" s="1" t="s">
        <v>13936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20259</v>
      </c>
      <c r="F1046" s="1" t="s">
        <v>20967</v>
      </c>
      <c r="G1046" s="1" t="s">
        <v>21661</v>
      </c>
      <c r="H1046" s="1" t="s">
        <v>22264</v>
      </c>
      <c r="I1046" s="1" t="s">
        <v>10745</v>
      </c>
      <c r="J1046" s="1"/>
      <c r="K1046" s="1" t="s">
        <v>22431</v>
      </c>
      <c r="L1046" s="1" t="s">
        <v>1044</v>
      </c>
      <c r="M1046" s="1" t="s">
        <v>12409</v>
      </c>
      <c r="N1046" s="1" t="s">
        <v>13037</v>
      </c>
      <c r="O1046" s="1" t="s">
        <v>1044</v>
      </c>
      <c r="P1046" s="1" t="s">
        <v>22445</v>
      </c>
      <c r="Q1046" s="1" t="s">
        <v>22445</v>
      </c>
      <c r="R1046" s="1" t="s">
        <v>13928</v>
      </c>
      <c r="S1046" s="1" t="s">
        <v>1044</v>
      </c>
      <c r="T1046" s="1"/>
      <c r="U1046" s="1"/>
      <c r="V1046" s="1" t="s">
        <v>13936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14696</v>
      </c>
      <c r="F1047" s="1" t="s">
        <v>15696</v>
      </c>
      <c r="G1047" s="1" t="s">
        <v>16689</v>
      </c>
      <c r="H1047" s="1" t="s">
        <v>17559</v>
      </c>
      <c r="I1047" s="1" t="s">
        <v>10746</v>
      </c>
      <c r="J1047" s="1"/>
      <c r="K1047" s="1" t="s">
        <v>22431</v>
      </c>
      <c r="L1047" s="1" t="s">
        <v>1045</v>
      </c>
      <c r="M1047" s="1" t="s">
        <v>12410</v>
      </c>
      <c r="N1047" s="1" t="s">
        <v>13037</v>
      </c>
      <c r="O1047" s="1" t="s">
        <v>1045</v>
      </c>
      <c r="P1047" s="1" t="s">
        <v>22445</v>
      </c>
      <c r="Q1047" s="1" t="s">
        <v>22445</v>
      </c>
      <c r="R1047" s="1" t="s">
        <v>13928</v>
      </c>
      <c r="S1047" s="1" t="s">
        <v>1045</v>
      </c>
      <c r="T1047" s="1"/>
      <c r="U1047" s="1"/>
      <c r="V1047" s="1" t="s">
        <v>13936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14697</v>
      </c>
      <c r="F1048" s="1" t="s">
        <v>14697</v>
      </c>
      <c r="G1048" s="1" t="s">
        <v>16690</v>
      </c>
      <c r="H1048" s="1" t="s">
        <v>17560</v>
      </c>
      <c r="I1048" s="1" t="s">
        <v>10747</v>
      </c>
      <c r="J1048" s="1"/>
      <c r="K1048" s="1" t="s">
        <v>22431</v>
      </c>
      <c r="L1048" s="1" t="s">
        <v>1046</v>
      </c>
      <c r="M1048" s="1" t="s">
        <v>12411</v>
      </c>
      <c r="N1048" s="1" t="s">
        <v>13037</v>
      </c>
      <c r="O1048" s="1" t="s">
        <v>1046</v>
      </c>
      <c r="P1048" s="1" t="s">
        <v>22445</v>
      </c>
      <c r="Q1048" s="1" t="s">
        <v>22445</v>
      </c>
      <c r="R1048" s="1" t="s">
        <v>13928</v>
      </c>
      <c r="S1048" s="1" t="s">
        <v>1046</v>
      </c>
      <c r="T1048" s="1"/>
      <c r="U1048" s="1"/>
      <c r="V1048" s="1" t="s">
        <v>13936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6064</v>
      </c>
      <c r="G1049" s="1" t="s">
        <v>7675</v>
      </c>
      <c r="H1049" s="1" t="s">
        <v>9107</v>
      </c>
      <c r="I1049" s="1" t="s">
        <v>10748</v>
      </c>
      <c r="J1049" s="1"/>
      <c r="K1049" s="1" t="s">
        <v>22431</v>
      </c>
      <c r="L1049" s="1" t="s">
        <v>1047</v>
      </c>
      <c r="M1049" s="1" t="s">
        <v>12412</v>
      </c>
      <c r="N1049" s="1" t="s">
        <v>13037</v>
      </c>
      <c r="O1049" s="1" t="s">
        <v>1047</v>
      </c>
      <c r="P1049" s="1" t="s">
        <v>22445</v>
      </c>
      <c r="Q1049" s="1" t="s">
        <v>22445</v>
      </c>
      <c r="R1049" s="1" t="s">
        <v>13928</v>
      </c>
      <c r="S1049" s="1" t="s">
        <v>1047</v>
      </c>
      <c r="T1049" s="1"/>
      <c r="U1049" s="1"/>
      <c r="V1049" s="1" t="s">
        <v>13936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6065</v>
      </c>
      <c r="G1050" s="1" t="s">
        <v>7676</v>
      </c>
      <c r="H1050" s="1" t="s">
        <v>9108</v>
      </c>
      <c r="I1050" s="1" t="s">
        <v>10749</v>
      </c>
      <c r="J1050" s="1"/>
      <c r="K1050" s="1" t="s">
        <v>22431</v>
      </c>
      <c r="L1050" s="1" t="s">
        <v>1048</v>
      </c>
      <c r="M1050" s="1" t="s">
        <v>12413</v>
      </c>
      <c r="N1050" s="1" t="s">
        <v>13037</v>
      </c>
      <c r="O1050" s="1" t="s">
        <v>1048</v>
      </c>
      <c r="P1050" s="1" t="s">
        <v>22445</v>
      </c>
      <c r="Q1050" s="1" t="s">
        <v>22445</v>
      </c>
      <c r="R1050" s="1" t="s">
        <v>13928</v>
      </c>
      <c r="S1050" s="1" t="s">
        <v>1048</v>
      </c>
      <c r="T1050" s="1"/>
      <c r="U1050" s="1"/>
      <c r="V1050" s="1" t="s">
        <v>13936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6066</v>
      </c>
      <c r="G1051" s="1" t="s">
        <v>7677</v>
      </c>
      <c r="H1051" s="1" t="s">
        <v>9109</v>
      </c>
      <c r="I1051" s="1" t="s">
        <v>10750</v>
      </c>
      <c r="J1051" s="1"/>
      <c r="K1051" s="1" t="s">
        <v>22431</v>
      </c>
      <c r="L1051" s="1" t="s">
        <v>1049</v>
      </c>
      <c r="M1051" s="1" t="s">
        <v>12414</v>
      </c>
      <c r="N1051" s="1" t="s">
        <v>13037</v>
      </c>
      <c r="O1051" s="1" t="s">
        <v>1049</v>
      </c>
      <c r="P1051" s="1" t="s">
        <v>22445</v>
      </c>
      <c r="Q1051" s="1" t="s">
        <v>22445</v>
      </c>
      <c r="R1051" s="1" t="s">
        <v>13928</v>
      </c>
      <c r="S1051" s="1" t="s">
        <v>1049</v>
      </c>
      <c r="T1051" s="1"/>
      <c r="U1051" s="1"/>
      <c r="V1051" s="1" t="s">
        <v>13936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6067</v>
      </c>
      <c r="G1052" s="1" t="s">
        <v>7678</v>
      </c>
      <c r="H1052" s="1" t="s">
        <v>9110</v>
      </c>
      <c r="I1052" s="1" t="s">
        <v>10751</v>
      </c>
      <c r="J1052" s="1"/>
      <c r="K1052" s="1" t="s">
        <v>22431</v>
      </c>
      <c r="L1052" s="1" t="s">
        <v>1050</v>
      </c>
      <c r="M1052" s="1" t="s">
        <v>12415</v>
      </c>
      <c r="N1052" s="1" t="s">
        <v>13037</v>
      </c>
      <c r="O1052" s="1" t="s">
        <v>1050</v>
      </c>
      <c r="P1052" s="1" t="s">
        <v>22445</v>
      </c>
      <c r="Q1052" s="1" t="s">
        <v>22445</v>
      </c>
      <c r="R1052" s="1" t="s">
        <v>13928</v>
      </c>
      <c r="S1052" s="1" t="s">
        <v>1050</v>
      </c>
      <c r="T1052" s="1"/>
      <c r="U1052" s="1"/>
      <c r="V1052" s="1" t="s">
        <v>13936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20260</v>
      </c>
      <c r="F1053" s="1" t="s">
        <v>20968</v>
      </c>
      <c r="G1053" s="1" t="s">
        <v>21662</v>
      </c>
      <c r="H1053" s="1" t="s">
        <v>22265</v>
      </c>
      <c r="I1053" s="1" t="s">
        <v>10752</v>
      </c>
      <c r="J1053" s="1"/>
      <c r="K1053" s="1" t="s">
        <v>22431</v>
      </c>
      <c r="L1053" s="1" t="s">
        <v>1051</v>
      </c>
      <c r="M1053" s="1" t="s">
        <v>12416</v>
      </c>
      <c r="N1053" s="1" t="s">
        <v>13037</v>
      </c>
      <c r="O1053" s="1" t="s">
        <v>1051</v>
      </c>
      <c r="P1053" s="1" t="s">
        <v>22445</v>
      </c>
      <c r="Q1053" s="1" t="s">
        <v>22445</v>
      </c>
      <c r="R1053" s="1" t="s">
        <v>13928</v>
      </c>
      <c r="S1053" s="1" t="s">
        <v>1051</v>
      </c>
      <c r="T1053" s="1"/>
      <c r="U1053" s="1"/>
      <c r="V1053" s="1" t="s">
        <v>13936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20261</v>
      </c>
      <c r="F1054" s="1" t="s">
        <v>20261</v>
      </c>
      <c r="G1054" s="1" t="s">
        <v>21663</v>
      </c>
      <c r="H1054" s="1" t="s">
        <v>22266</v>
      </c>
      <c r="I1054" s="1" t="s">
        <v>10753</v>
      </c>
      <c r="J1054" s="1"/>
      <c r="K1054" s="1" t="s">
        <v>22431</v>
      </c>
      <c r="L1054" s="1" t="s">
        <v>1052</v>
      </c>
      <c r="M1054" s="1" t="s">
        <v>12417</v>
      </c>
      <c r="N1054" s="1" t="s">
        <v>13037</v>
      </c>
      <c r="O1054" s="1" t="s">
        <v>1052</v>
      </c>
      <c r="P1054" s="1" t="s">
        <v>22445</v>
      </c>
      <c r="Q1054" s="1" t="s">
        <v>22445</v>
      </c>
      <c r="R1054" s="1" t="s">
        <v>13928</v>
      </c>
      <c r="S1054" s="1" t="s">
        <v>1052</v>
      </c>
      <c r="T1054" s="1"/>
      <c r="U1054" s="1"/>
      <c r="V1054" s="1" t="s">
        <v>13936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6069</v>
      </c>
      <c r="G1055" s="1" t="s">
        <v>7681</v>
      </c>
      <c r="H1055" s="1" t="s">
        <v>9113</v>
      </c>
      <c r="I1055" s="1" t="s">
        <v>10754</v>
      </c>
      <c r="J1055" s="1"/>
      <c r="K1055" s="1" t="s">
        <v>22431</v>
      </c>
      <c r="L1055" s="1" t="s">
        <v>1053</v>
      </c>
      <c r="M1055" s="1" t="s">
        <v>12418</v>
      </c>
      <c r="N1055" s="1" t="s">
        <v>13037</v>
      </c>
      <c r="O1055" s="1" t="s">
        <v>1053</v>
      </c>
      <c r="P1055" s="1" t="s">
        <v>22445</v>
      </c>
      <c r="Q1055" s="1" t="s">
        <v>22445</v>
      </c>
      <c r="R1055" s="1" t="s">
        <v>13928</v>
      </c>
      <c r="S1055" s="1" t="s">
        <v>1053</v>
      </c>
      <c r="T1055" s="1"/>
      <c r="U1055" s="1"/>
      <c r="V1055" s="1" t="s">
        <v>13936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20262</v>
      </c>
      <c r="F1056" s="1" t="s">
        <v>20969</v>
      </c>
      <c r="G1056" s="1" t="s">
        <v>21664</v>
      </c>
      <c r="H1056" s="1" t="s">
        <v>22267</v>
      </c>
      <c r="I1056" s="1" t="s">
        <v>10755</v>
      </c>
      <c r="J1056" s="1"/>
      <c r="K1056" s="1" t="s">
        <v>22431</v>
      </c>
      <c r="L1056" s="1" t="s">
        <v>1054</v>
      </c>
      <c r="M1056" s="1" t="s">
        <v>12419</v>
      </c>
      <c r="N1056" s="1" t="s">
        <v>13037</v>
      </c>
      <c r="O1056" s="1" t="s">
        <v>1054</v>
      </c>
      <c r="P1056" s="1" t="s">
        <v>22445</v>
      </c>
      <c r="Q1056" s="1" t="s">
        <v>22445</v>
      </c>
      <c r="R1056" s="1" t="s">
        <v>13928</v>
      </c>
      <c r="S1056" s="1" t="s">
        <v>1054</v>
      </c>
      <c r="T1056" s="1"/>
      <c r="U1056" s="1"/>
      <c r="V1056" s="1" t="s">
        <v>13936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20263</v>
      </c>
      <c r="F1057" s="1" t="s">
        <v>20970</v>
      </c>
      <c r="G1057" s="1" t="s">
        <v>21665</v>
      </c>
      <c r="H1057" s="1" t="s">
        <v>22268</v>
      </c>
      <c r="I1057" s="1" t="s">
        <v>10756</v>
      </c>
      <c r="J1057" s="1"/>
      <c r="K1057" s="1" t="s">
        <v>22431</v>
      </c>
      <c r="L1057" s="1" t="s">
        <v>1055</v>
      </c>
      <c r="M1057" s="1" t="s">
        <v>12420</v>
      </c>
      <c r="N1057" s="1" t="s">
        <v>13037</v>
      </c>
      <c r="O1057" s="1" t="s">
        <v>1055</v>
      </c>
      <c r="P1057" s="1" t="s">
        <v>22445</v>
      </c>
      <c r="Q1057" s="1" t="s">
        <v>22445</v>
      </c>
      <c r="R1057" s="1" t="s">
        <v>13928</v>
      </c>
      <c r="S1057" s="1" t="s">
        <v>1055</v>
      </c>
      <c r="T1057" s="1"/>
      <c r="U1057" s="1"/>
      <c r="V1057" s="1" t="s">
        <v>13936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6072</v>
      </c>
      <c r="G1058" s="1" t="s">
        <v>7684</v>
      </c>
      <c r="H1058" s="1" t="s">
        <v>9116</v>
      </c>
      <c r="I1058" s="1" t="s">
        <v>10757</v>
      </c>
      <c r="J1058" s="1"/>
      <c r="K1058" s="1" t="s">
        <v>22431</v>
      </c>
      <c r="L1058" s="1" t="s">
        <v>1056</v>
      </c>
      <c r="M1058" s="1" t="s">
        <v>12421</v>
      </c>
      <c r="N1058" s="1" t="s">
        <v>13037</v>
      </c>
      <c r="O1058" s="1" t="s">
        <v>1056</v>
      </c>
      <c r="P1058" s="1" t="s">
        <v>22445</v>
      </c>
      <c r="Q1058" s="1" t="s">
        <v>22445</v>
      </c>
      <c r="R1058" s="1" t="s">
        <v>13928</v>
      </c>
      <c r="S1058" s="1" t="s">
        <v>1056</v>
      </c>
      <c r="T1058" s="1"/>
      <c r="U1058" s="1"/>
      <c r="V1058" s="1" t="s">
        <v>13936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20264</v>
      </c>
      <c r="F1059" s="1" t="s">
        <v>20971</v>
      </c>
      <c r="G1059" s="1" t="s">
        <v>21666</v>
      </c>
      <c r="H1059" s="1" t="s">
        <v>22269</v>
      </c>
      <c r="I1059" s="1" t="s">
        <v>10758</v>
      </c>
      <c r="J1059" s="1"/>
      <c r="K1059" s="1" t="s">
        <v>22431</v>
      </c>
      <c r="L1059" s="1" t="s">
        <v>1057</v>
      </c>
      <c r="M1059" s="1" t="s">
        <v>12422</v>
      </c>
      <c r="N1059" s="1" t="s">
        <v>13037</v>
      </c>
      <c r="O1059" s="1" t="s">
        <v>1057</v>
      </c>
      <c r="P1059" s="1" t="s">
        <v>22445</v>
      </c>
      <c r="Q1059" s="1" t="s">
        <v>22445</v>
      </c>
      <c r="R1059" s="1" t="s">
        <v>13928</v>
      </c>
      <c r="S1059" s="1" t="s">
        <v>1057</v>
      </c>
      <c r="T1059" s="1"/>
      <c r="U1059" s="1"/>
      <c r="V1059" s="1" t="s">
        <v>13936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14706</v>
      </c>
      <c r="F1060" s="1" t="s">
        <v>15704</v>
      </c>
      <c r="G1060" s="1" t="s">
        <v>16699</v>
      </c>
      <c r="H1060" s="1" t="s">
        <v>17569</v>
      </c>
      <c r="I1060" s="1" t="s">
        <v>10759</v>
      </c>
      <c r="J1060" s="1"/>
      <c r="K1060" s="1" t="s">
        <v>22431</v>
      </c>
      <c r="L1060" s="1" t="s">
        <v>1058</v>
      </c>
      <c r="M1060" s="1" t="s">
        <v>12423</v>
      </c>
      <c r="N1060" s="1" t="s">
        <v>13037</v>
      </c>
      <c r="O1060" s="1" t="s">
        <v>1058</v>
      </c>
      <c r="P1060" s="1" t="s">
        <v>22445</v>
      </c>
      <c r="Q1060" s="1" t="s">
        <v>22445</v>
      </c>
      <c r="R1060" s="1" t="s">
        <v>13928</v>
      </c>
      <c r="S1060" s="1" t="s">
        <v>1058</v>
      </c>
      <c r="T1060" s="1"/>
      <c r="U1060" s="1"/>
      <c r="V1060" s="1" t="s">
        <v>13936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20265</v>
      </c>
      <c r="F1061" s="1" t="s">
        <v>20972</v>
      </c>
      <c r="G1061" s="1" t="s">
        <v>21667</v>
      </c>
      <c r="H1061" s="1" t="s">
        <v>22270</v>
      </c>
      <c r="I1061" s="1" t="s">
        <v>10760</v>
      </c>
      <c r="J1061" s="1"/>
      <c r="K1061" s="1" t="s">
        <v>22431</v>
      </c>
      <c r="L1061" s="1" t="s">
        <v>1059</v>
      </c>
      <c r="M1061" s="1" t="s">
        <v>12424</v>
      </c>
      <c r="N1061" s="1" t="s">
        <v>13037</v>
      </c>
      <c r="O1061" s="1" t="s">
        <v>1059</v>
      </c>
      <c r="P1061" s="1" t="s">
        <v>22445</v>
      </c>
      <c r="Q1061" s="1" t="s">
        <v>22445</v>
      </c>
      <c r="R1061" s="1" t="s">
        <v>13928</v>
      </c>
      <c r="S1061" s="1" t="s">
        <v>1059</v>
      </c>
      <c r="T1061" s="1"/>
      <c r="U1061" s="1"/>
      <c r="V1061" s="1" t="s">
        <v>13936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20266</v>
      </c>
      <c r="F1062" s="1" t="s">
        <v>20973</v>
      </c>
      <c r="G1062" s="1" t="s">
        <v>21668</v>
      </c>
      <c r="H1062" s="1" t="s">
        <v>22271</v>
      </c>
      <c r="I1062" s="1" t="s">
        <v>10761</v>
      </c>
      <c r="J1062" s="1"/>
      <c r="K1062" s="1" t="s">
        <v>22431</v>
      </c>
      <c r="L1062" s="1" t="s">
        <v>1060</v>
      </c>
      <c r="M1062" s="1" t="s">
        <v>12425</v>
      </c>
      <c r="N1062" s="1" t="s">
        <v>13037</v>
      </c>
      <c r="O1062" s="1" t="s">
        <v>1060</v>
      </c>
      <c r="P1062" s="1" t="s">
        <v>22445</v>
      </c>
      <c r="Q1062" s="1" t="s">
        <v>22445</v>
      </c>
      <c r="R1062" s="1" t="s">
        <v>13928</v>
      </c>
      <c r="S1062" s="1" t="s">
        <v>1060</v>
      </c>
      <c r="T1062" s="1"/>
      <c r="U1062" s="1"/>
      <c r="V1062" s="1" t="s">
        <v>13936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6077</v>
      </c>
      <c r="G1063" s="1" t="s">
        <v>7689</v>
      </c>
      <c r="H1063" s="1" t="s">
        <v>9121</v>
      </c>
      <c r="I1063" s="1" t="s">
        <v>10762</v>
      </c>
      <c r="J1063" s="1"/>
      <c r="K1063" s="1" t="s">
        <v>22431</v>
      </c>
      <c r="L1063" s="1" t="s">
        <v>1061</v>
      </c>
      <c r="M1063" s="1" t="s">
        <v>12426</v>
      </c>
      <c r="N1063" s="1" t="s">
        <v>13037</v>
      </c>
      <c r="O1063" s="1" t="s">
        <v>1061</v>
      </c>
      <c r="P1063" s="1" t="s">
        <v>22445</v>
      </c>
      <c r="Q1063" s="1" t="s">
        <v>22445</v>
      </c>
      <c r="R1063" s="1" t="s">
        <v>13928</v>
      </c>
      <c r="S1063" s="1" t="s">
        <v>1061</v>
      </c>
      <c r="T1063" s="1"/>
      <c r="U1063" s="1"/>
      <c r="V1063" s="1" t="s">
        <v>13936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20267</v>
      </c>
      <c r="F1064" s="1" t="s">
        <v>20974</v>
      </c>
      <c r="G1064" s="1" t="s">
        <v>21669</v>
      </c>
      <c r="H1064" s="1" t="s">
        <v>22272</v>
      </c>
      <c r="I1064" s="1" t="s">
        <v>10763</v>
      </c>
      <c r="J1064" s="1"/>
      <c r="K1064" s="1" t="s">
        <v>22431</v>
      </c>
      <c r="L1064" s="1" t="s">
        <v>1062</v>
      </c>
      <c r="M1064" s="1" t="s">
        <v>12427</v>
      </c>
      <c r="N1064" s="1" t="s">
        <v>13037</v>
      </c>
      <c r="O1064" s="1" t="s">
        <v>1062</v>
      </c>
      <c r="P1064" s="1" t="s">
        <v>22445</v>
      </c>
      <c r="Q1064" s="1" t="s">
        <v>22445</v>
      </c>
      <c r="R1064" s="1" t="s">
        <v>13928</v>
      </c>
      <c r="S1064" s="1" t="s">
        <v>1062</v>
      </c>
      <c r="T1064" s="1"/>
      <c r="U1064" s="1"/>
      <c r="V1064" s="1" t="s">
        <v>13936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6079</v>
      </c>
      <c r="G1065" s="1" t="s">
        <v>7691</v>
      </c>
      <c r="H1065" s="1" t="s">
        <v>9123</v>
      </c>
      <c r="I1065" s="1" t="s">
        <v>10764</v>
      </c>
      <c r="J1065" s="1"/>
      <c r="K1065" s="1" t="s">
        <v>22431</v>
      </c>
      <c r="L1065" s="1" t="s">
        <v>1063</v>
      </c>
      <c r="M1065" s="1" t="s">
        <v>12428</v>
      </c>
      <c r="N1065" s="1" t="s">
        <v>13037</v>
      </c>
      <c r="O1065" s="1" t="s">
        <v>1063</v>
      </c>
      <c r="P1065" s="1" t="s">
        <v>22445</v>
      </c>
      <c r="Q1065" s="1" t="s">
        <v>22445</v>
      </c>
      <c r="R1065" s="1" t="s">
        <v>13928</v>
      </c>
      <c r="S1065" s="1" t="s">
        <v>1063</v>
      </c>
      <c r="T1065" s="1"/>
      <c r="U1065" s="1"/>
      <c r="V1065" s="1" t="s">
        <v>13936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6080</v>
      </c>
      <c r="G1066" s="1" t="s">
        <v>7692</v>
      </c>
      <c r="H1066" s="1" t="s">
        <v>9124</v>
      </c>
      <c r="I1066" s="1" t="s">
        <v>10765</v>
      </c>
      <c r="J1066" s="1"/>
      <c r="K1066" s="1" t="s">
        <v>22431</v>
      </c>
      <c r="L1066" s="1" t="s">
        <v>1064</v>
      </c>
      <c r="M1066" s="1" t="s">
        <v>12429</v>
      </c>
      <c r="N1066" s="1" t="s">
        <v>13037</v>
      </c>
      <c r="O1066" s="1" t="s">
        <v>1064</v>
      </c>
      <c r="P1066" s="1" t="s">
        <v>22445</v>
      </c>
      <c r="Q1066" s="1" t="s">
        <v>22445</v>
      </c>
      <c r="R1066" s="1" t="s">
        <v>13928</v>
      </c>
      <c r="S1066" s="1" t="s">
        <v>1064</v>
      </c>
      <c r="T1066" s="1"/>
      <c r="U1066" s="1"/>
      <c r="V1066" s="1" t="s">
        <v>13936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20268</v>
      </c>
      <c r="F1067" s="1" t="s">
        <v>20975</v>
      </c>
      <c r="G1067" s="1" t="s">
        <v>21670</v>
      </c>
      <c r="H1067" s="1" t="s">
        <v>22273</v>
      </c>
      <c r="I1067" s="1" t="s">
        <v>10766</v>
      </c>
      <c r="J1067" s="1"/>
      <c r="K1067" s="1" t="s">
        <v>22431</v>
      </c>
      <c r="L1067" s="1" t="s">
        <v>1065</v>
      </c>
      <c r="M1067" s="1" t="s">
        <v>12430</v>
      </c>
      <c r="N1067" s="1" t="s">
        <v>13037</v>
      </c>
      <c r="O1067" s="1" t="s">
        <v>1065</v>
      </c>
      <c r="P1067" s="1" t="s">
        <v>22445</v>
      </c>
      <c r="Q1067" s="1" t="s">
        <v>22445</v>
      </c>
      <c r="R1067" s="1" t="s">
        <v>13928</v>
      </c>
      <c r="S1067" s="1" t="s">
        <v>1065</v>
      </c>
      <c r="T1067" s="1"/>
      <c r="U1067" s="1"/>
      <c r="V1067" s="1" t="s">
        <v>13936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20269</v>
      </c>
      <c r="F1068" s="1" t="s">
        <v>20976</v>
      </c>
      <c r="G1068" s="1" t="s">
        <v>21671</v>
      </c>
      <c r="H1068" s="1" t="s">
        <v>22274</v>
      </c>
      <c r="I1068" s="1" t="s">
        <v>10767</v>
      </c>
      <c r="J1068" s="1"/>
      <c r="K1068" s="1" t="s">
        <v>22431</v>
      </c>
      <c r="L1068" s="1" t="s">
        <v>1066</v>
      </c>
      <c r="M1068" s="1" t="s">
        <v>12431</v>
      </c>
      <c r="N1068" s="1" t="s">
        <v>13037</v>
      </c>
      <c r="O1068" s="1" t="s">
        <v>1066</v>
      </c>
      <c r="P1068" s="1" t="s">
        <v>22445</v>
      </c>
      <c r="Q1068" s="1" t="s">
        <v>22445</v>
      </c>
      <c r="R1068" s="1" t="s">
        <v>13928</v>
      </c>
      <c r="S1068" s="1" t="s">
        <v>1066</v>
      </c>
      <c r="T1068" s="1"/>
      <c r="U1068" s="1"/>
      <c r="V1068" s="1" t="s">
        <v>13936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6083</v>
      </c>
      <c r="G1069" s="1" t="s">
        <v>7695</v>
      </c>
      <c r="H1069" s="1" t="s">
        <v>9127</v>
      </c>
      <c r="I1069" s="1" t="s">
        <v>10768</v>
      </c>
      <c r="J1069" s="1"/>
      <c r="K1069" s="1" t="s">
        <v>22431</v>
      </c>
      <c r="L1069" s="1" t="s">
        <v>1067</v>
      </c>
      <c r="M1069" s="1" t="s">
        <v>12432</v>
      </c>
      <c r="N1069" s="1" t="s">
        <v>13037</v>
      </c>
      <c r="O1069" s="1" t="s">
        <v>1067</v>
      </c>
      <c r="P1069" s="1" t="s">
        <v>22445</v>
      </c>
      <c r="Q1069" s="1" t="s">
        <v>22445</v>
      </c>
      <c r="R1069" s="1" t="s">
        <v>13928</v>
      </c>
      <c r="S1069" s="1" t="s">
        <v>1067</v>
      </c>
      <c r="T1069" s="1"/>
      <c r="U1069" s="1"/>
      <c r="V1069" s="1" t="s">
        <v>13936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6084</v>
      </c>
      <c r="G1070" s="1" t="s">
        <v>7696</v>
      </c>
      <c r="H1070" s="1" t="s">
        <v>9128</v>
      </c>
      <c r="I1070" s="1" t="s">
        <v>10769</v>
      </c>
      <c r="J1070" s="1"/>
      <c r="K1070" s="1" t="s">
        <v>22431</v>
      </c>
      <c r="L1070" s="1" t="s">
        <v>1068</v>
      </c>
      <c r="M1070" s="1" t="s">
        <v>12433</v>
      </c>
      <c r="N1070" s="1" t="s">
        <v>13037</v>
      </c>
      <c r="O1070" s="1" t="s">
        <v>1068</v>
      </c>
      <c r="P1070" s="1" t="s">
        <v>22445</v>
      </c>
      <c r="Q1070" s="1" t="s">
        <v>22445</v>
      </c>
      <c r="R1070" s="1" t="s">
        <v>13928</v>
      </c>
      <c r="S1070" s="1" t="s">
        <v>1068</v>
      </c>
      <c r="T1070" s="1"/>
      <c r="U1070" s="1"/>
      <c r="V1070" s="1" t="s">
        <v>13936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20270</v>
      </c>
      <c r="F1071" s="1" t="s">
        <v>20977</v>
      </c>
      <c r="G1071" s="1" t="s">
        <v>21672</v>
      </c>
      <c r="H1071" s="1" t="s">
        <v>22275</v>
      </c>
      <c r="I1071" s="1" t="s">
        <v>10770</v>
      </c>
      <c r="J1071" s="1"/>
      <c r="K1071" s="1" t="s">
        <v>22431</v>
      </c>
      <c r="L1071" s="1" t="s">
        <v>1069</v>
      </c>
      <c r="M1071" s="1" t="s">
        <v>12434</v>
      </c>
      <c r="N1071" s="1" t="s">
        <v>13037</v>
      </c>
      <c r="O1071" s="1" t="s">
        <v>1069</v>
      </c>
      <c r="P1071" s="1" t="s">
        <v>22445</v>
      </c>
      <c r="Q1071" s="1" t="s">
        <v>22445</v>
      </c>
      <c r="R1071" s="1" t="s">
        <v>13928</v>
      </c>
      <c r="S1071" s="1" t="s">
        <v>1069</v>
      </c>
      <c r="T1071" s="1"/>
      <c r="U1071" s="1"/>
      <c r="V1071" s="1" t="s">
        <v>13936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14716</v>
      </c>
      <c r="F1072" s="1" t="s">
        <v>15714</v>
      </c>
      <c r="G1072" s="1" t="s">
        <v>16709</v>
      </c>
      <c r="H1072" s="1" t="s">
        <v>17579</v>
      </c>
      <c r="I1072" s="1" t="s">
        <v>10771</v>
      </c>
      <c r="J1072" s="1"/>
      <c r="K1072" s="1" t="s">
        <v>22431</v>
      </c>
      <c r="L1072" s="1" t="s">
        <v>1070</v>
      </c>
      <c r="M1072" s="1" t="s">
        <v>12435</v>
      </c>
      <c r="N1072" s="1" t="s">
        <v>13037</v>
      </c>
      <c r="O1072" s="1" t="s">
        <v>1070</v>
      </c>
      <c r="P1072" s="1" t="s">
        <v>22445</v>
      </c>
      <c r="Q1072" s="1" t="s">
        <v>22445</v>
      </c>
      <c r="R1072" s="1" t="s">
        <v>13928</v>
      </c>
      <c r="S1072" s="1" t="s">
        <v>1070</v>
      </c>
      <c r="T1072" s="1"/>
      <c r="U1072" s="1"/>
      <c r="V1072" s="1" t="s">
        <v>13936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6087</v>
      </c>
      <c r="G1073" s="1" t="s">
        <v>7699</v>
      </c>
      <c r="H1073" s="1" t="s">
        <v>9131</v>
      </c>
      <c r="I1073" s="1" t="s">
        <v>10772</v>
      </c>
      <c r="J1073" s="1"/>
      <c r="K1073" s="1" t="s">
        <v>22431</v>
      </c>
      <c r="L1073" s="1" t="s">
        <v>1071</v>
      </c>
      <c r="M1073" s="1" t="s">
        <v>12436</v>
      </c>
      <c r="N1073" s="1" t="s">
        <v>13037</v>
      </c>
      <c r="O1073" s="1" t="s">
        <v>1071</v>
      </c>
      <c r="P1073" s="1" t="s">
        <v>22445</v>
      </c>
      <c r="Q1073" s="1" t="s">
        <v>22445</v>
      </c>
      <c r="R1073" s="1" t="s">
        <v>13928</v>
      </c>
      <c r="S1073" s="1" t="s">
        <v>1071</v>
      </c>
      <c r="T1073" s="1"/>
      <c r="U1073" s="1"/>
      <c r="V1073" s="1" t="s">
        <v>13936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20271</v>
      </c>
      <c r="F1074" s="1" t="s">
        <v>20978</v>
      </c>
      <c r="G1074" s="1" t="s">
        <v>21673</v>
      </c>
      <c r="H1074" s="1" t="s">
        <v>22276</v>
      </c>
      <c r="I1074" s="1" t="s">
        <v>10773</v>
      </c>
      <c r="J1074" s="1"/>
      <c r="K1074" s="1" t="s">
        <v>22431</v>
      </c>
      <c r="L1074" s="1" t="s">
        <v>1072</v>
      </c>
      <c r="M1074" s="1" t="s">
        <v>12437</v>
      </c>
      <c r="N1074" s="1" t="s">
        <v>13037</v>
      </c>
      <c r="O1074" s="1" t="s">
        <v>1072</v>
      </c>
      <c r="P1074" s="1" t="s">
        <v>22445</v>
      </c>
      <c r="Q1074" s="1" t="s">
        <v>22445</v>
      </c>
      <c r="R1074" s="1" t="s">
        <v>13928</v>
      </c>
      <c r="S1074" s="1" t="s">
        <v>1072</v>
      </c>
      <c r="T1074" s="1"/>
      <c r="U1074" s="1"/>
      <c r="V1074" s="1" t="s">
        <v>13936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20272</v>
      </c>
      <c r="F1075" s="1" t="s">
        <v>20979</v>
      </c>
      <c r="G1075" s="1" t="s">
        <v>21674</v>
      </c>
      <c r="H1075" s="1" t="s">
        <v>22277</v>
      </c>
      <c r="I1075" s="1" t="s">
        <v>10774</v>
      </c>
      <c r="J1075" s="1"/>
      <c r="K1075" s="1" t="s">
        <v>22431</v>
      </c>
      <c r="L1075" s="1" t="s">
        <v>1073</v>
      </c>
      <c r="M1075" s="1" t="s">
        <v>12438</v>
      </c>
      <c r="N1075" s="1" t="s">
        <v>13037</v>
      </c>
      <c r="O1075" s="1" t="s">
        <v>1073</v>
      </c>
      <c r="P1075" s="1" t="s">
        <v>22445</v>
      </c>
      <c r="Q1075" s="1" t="s">
        <v>22445</v>
      </c>
      <c r="R1075" s="1" t="s">
        <v>13928</v>
      </c>
      <c r="S1075" s="1" t="s">
        <v>1073</v>
      </c>
      <c r="T1075" s="1"/>
      <c r="U1075" s="1"/>
      <c r="V1075" s="1" t="s">
        <v>13936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20273</v>
      </c>
      <c r="F1076" s="1" t="s">
        <v>20980</v>
      </c>
      <c r="G1076" s="1" t="s">
        <v>21675</v>
      </c>
      <c r="H1076" s="1" t="s">
        <v>22278</v>
      </c>
      <c r="I1076" s="1" t="s">
        <v>10775</v>
      </c>
      <c r="J1076" s="1"/>
      <c r="K1076" s="1" t="s">
        <v>22431</v>
      </c>
      <c r="L1076" s="1" t="s">
        <v>1074</v>
      </c>
      <c r="M1076" s="1" t="s">
        <v>12439</v>
      </c>
      <c r="N1076" s="1" t="s">
        <v>13037</v>
      </c>
      <c r="O1076" s="1" t="s">
        <v>1074</v>
      </c>
      <c r="P1076" s="1" t="s">
        <v>22445</v>
      </c>
      <c r="Q1076" s="1" t="s">
        <v>22445</v>
      </c>
      <c r="R1076" s="1" t="s">
        <v>13928</v>
      </c>
      <c r="S1076" s="1" t="s">
        <v>1074</v>
      </c>
      <c r="T1076" s="1"/>
      <c r="U1076" s="1"/>
      <c r="V1076" s="1" t="s">
        <v>13936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4462</v>
      </c>
      <c r="G1077" s="1" t="s">
        <v>7703</v>
      </c>
      <c r="H1077" s="1" t="s">
        <v>9135</v>
      </c>
      <c r="I1077" s="1" t="s">
        <v>10776</v>
      </c>
      <c r="J1077" s="1"/>
      <c r="K1077" s="1" t="s">
        <v>22431</v>
      </c>
      <c r="L1077" s="1" t="s">
        <v>1075</v>
      </c>
      <c r="M1077" s="1" t="s">
        <v>12440</v>
      </c>
      <c r="N1077" s="1" t="s">
        <v>13037</v>
      </c>
      <c r="O1077" s="1" t="s">
        <v>1075</v>
      </c>
      <c r="P1077" s="1" t="s">
        <v>22445</v>
      </c>
      <c r="Q1077" s="1" t="s">
        <v>22445</v>
      </c>
      <c r="R1077" s="1" t="s">
        <v>13928</v>
      </c>
      <c r="S1077" s="1" t="s">
        <v>1075</v>
      </c>
      <c r="T1077" s="1"/>
      <c r="U1077" s="1"/>
      <c r="V1077" s="1" t="s">
        <v>13936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20274</v>
      </c>
      <c r="F1078" s="1" t="s">
        <v>20274</v>
      </c>
      <c r="G1078" s="1" t="s">
        <v>21676</v>
      </c>
      <c r="H1078" s="1" t="s">
        <v>22279</v>
      </c>
      <c r="I1078" s="1" t="s">
        <v>10777</v>
      </c>
      <c r="J1078" s="1"/>
      <c r="K1078" s="1" t="s">
        <v>22431</v>
      </c>
      <c r="L1078" s="1" t="s">
        <v>1076</v>
      </c>
      <c r="M1078" s="1" t="s">
        <v>12441</v>
      </c>
      <c r="N1078" s="1" t="s">
        <v>13037</v>
      </c>
      <c r="O1078" s="1" t="s">
        <v>1076</v>
      </c>
      <c r="P1078" s="1" t="s">
        <v>22445</v>
      </c>
      <c r="Q1078" s="1" t="s">
        <v>22445</v>
      </c>
      <c r="R1078" s="1" t="s">
        <v>13928</v>
      </c>
      <c r="S1078" s="1" t="s">
        <v>1076</v>
      </c>
      <c r="T1078" s="1"/>
      <c r="U1078" s="1"/>
      <c r="V1078" s="1" t="s">
        <v>13936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14719</v>
      </c>
      <c r="F1079" s="1" t="s">
        <v>15716</v>
      </c>
      <c r="G1079" s="1" t="s">
        <v>16712</v>
      </c>
      <c r="H1079" s="1" t="s">
        <v>17582</v>
      </c>
      <c r="I1079" s="1" t="s">
        <v>10778</v>
      </c>
      <c r="J1079" s="1"/>
      <c r="K1079" s="1" t="s">
        <v>22431</v>
      </c>
      <c r="L1079" s="1" t="s">
        <v>1077</v>
      </c>
      <c r="M1079" s="1" t="s">
        <v>12442</v>
      </c>
      <c r="N1079" s="1" t="s">
        <v>13037</v>
      </c>
      <c r="O1079" s="1" t="s">
        <v>1077</v>
      </c>
      <c r="P1079" s="1" t="s">
        <v>22445</v>
      </c>
      <c r="Q1079" s="1" t="s">
        <v>22445</v>
      </c>
      <c r="R1079" s="1" t="s">
        <v>13928</v>
      </c>
      <c r="S1079" s="1" t="s">
        <v>1077</v>
      </c>
      <c r="T1079" s="1"/>
      <c r="U1079" s="1"/>
      <c r="V1079" s="1" t="s">
        <v>13936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6092</v>
      </c>
      <c r="G1080" s="1" t="s">
        <v>7706</v>
      </c>
      <c r="H1080" s="1" t="s">
        <v>9138</v>
      </c>
      <c r="I1080" s="1" t="s">
        <v>10779</v>
      </c>
      <c r="J1080" s="1"/>
      <c r="K1080" s="1" t="s">
        <v>22431</v>
      </c>
      <c r="L1080" s="1" t="s">
        <v>1078</v>
      </c>
      <c r="M1080" s="1" t="s">
        <v>12443</v>
      </c>
      <c r="N1080" s="1" t="s">
        <v>13037</v>
      </c>
      <c r="O1080" s="1" t="s">
        <v>1078</v>
      </c>
      <c r="P1080" s="1" t="s">
        <v>22445</v>
      </c>
      <c r="Q1080" s="1" t="s">
        <v>22445</v>
      </c>
      <c r="R1080" s="1" t="s">
        <v>13928</v>
      </c>
      <c r="S1080" s="1" t="s">
        <v>1078</v>
      </c>
      <c r="T1080" s="1"/>
      <c r="U1080" s="1"/>
      <c r="V1080" s="1" t="s">
        <v>13936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20275</v>
      </c>
      <c r="F1081" s="1" t="s">
        <v>20981</v>
      </c>
      <c r="G1081" s="1" t="s">
        <v>21677</v>
      </c>
      <c r="H1081" s="1" t="s">
        <v>22280</v>
      </c>
      <c r="I1081" s="1" t="s">
        <v>10780</v>
      </c>
      <c r="J1081" s="1"/>
      <c r="K1081" s="1" t="s">
        <v>22431</v>
      </c>
      <c r="L1081" s="1" t="s">
        <v>1079</v>
      </c>
      <c r="M1081" s="1" t="s">
        <v>12444</v>
      </c>
      <c r="N1081" s="1" t="s">
        <v>13037</v>
      </c>
      <c r="O1081" s="1" t="s">
        <v>1079</v>
      </c>
      <c r="P1081" s="1" t="s">
        <v>22445</v>
      </c>
      <c r="Q1081" s="1" t="s">
        <v>22445</v>
      </c>
      <c r="R1081" s="1" t="s">
        <v>13928</v>
      </c>
      <c r="S1081" s="1" t="s">
        <v>1079</v>
      </c>
      <c r="T1081" s="1"/>
      <c r="U1081" s="1"/>
      <c r="V1081" s="1" t="s">
        <v>13936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20276</v>
      </c>
      <c r="F1082" s="1" t="s">
        <v>20982</v>
      </c>
      <c r="G1082" s="1" t="s">
        <v>21678</v>
      </c>
      <c r="H1082" s="1" t="s">
        <v>22281</v>
      </c>
      <c r="I1082" s="1" t="s">
        <v>10781</v>
      </c>
      <c r="J1082" s="1"/>
      <c r="K1082" s="1" t="s">
        <v>22431</v>
      </c>
      <c r="L1082" s="1" t="s">
        <v>1080</v>
      </c>
      <c r="M1082" s="1" t="s">
        <v>12445</v>
      </c>
      <c r="N1082" s="1" t="s">
        <v>13037</v>
      </c>
      <c r="O1082" s="1" t="s">
        <v>1080</v>
      </c>
      <c r="P1082" s="1" t="s">
        <v>22445</v>
      </c>
      <c r="Q1082" s="1" t="s">
        <v>22445</v>
      </c>
      <c r="R1082" s="1" t="s">
        <v>13928</v>
      </c>
      <c r="S1082" s="1" t="s">
        <v>1080</v>
      </c>
      <c r="T1082" s="1"/>
      <c r="U1082" s="1"/>
      <c r="V1082" s="1" t="s">
        <v>13936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6095</v>
      </c>
      <c r="G1083" s="1" t="s">
        <v>7709</v>
      </c>
      <c r="H1083" s="1" t="s">
        <v>9141</v>
      </c>
      <c r="I1083" s="1" t="s">
        <v>10782</v>
      </c>
      <c r="J1083" s="1"/>
      <c r="K1083" s="1" t="s">
        <v>22431</v>
      </c>
      <c r="L1083" s="1" t="s">
        <v>1081</v>
      </c>
      <c r="M1083" s="1" t="s">
        <v>12446</v>
      </c>
      <c r="N1083" s="1" t="s">
        <v>13037</v>
      </c>
      <c r="O1083" s="1" t="s">
        <v>1081</v>
      </c>
      <c r="P1083" s="1" t="s">
        <v>22446</v>
      </c>
      <c r="Q1083" s="1" t="s">
        <v>22851</v>
      </c>
      <c r="R1083" s="1" t="s">
        <v>13928</v>
      </c>
      <c r="S1083" s="1" t="s">
        <v>1081</v>
      </c>
      <c r="T1083" s="1" t="s">
        <v>23016</v>
      </c>
      <c r="U1083" s="1"/>
      <c r="V1083" s="1" t="s">
        <v>13936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20277</v>
      </c>
      <c r="F1084" s="1" t="s">
        <v>20983</v>
      </c>
      <c r="G1084" s="1" t="s">
        <v>21679</v>
      </c>
      <c r="H1084" s="1" t="s">
        <v>22282</v>
      </c>
      <c r="I1084" s="1" t="s">
        <v>10783</v>
      </c>
      <c r="J1084" s="1"/>
      <c r="K1084" s="1" t="s">
        <v>22431</v>
      </c>
      <c r="L1084" s="1" t="s">
        <v>1082</v>
      </c>
      <c r="M1084" s="1" t="s">
        <v>12447</v>
      </c>
      <c r="N1084" s="1" t="s">
        <v>13037</v>
      </c>
      <c r="O1084" s="1" t="s">
        <v>1082</v>
      </c>
      <c r="P1084" s="1" t="s">
        <v>22446</v>
      </c>
      <c r="Q1084" s="1" t="s">
        <v>22852</v>
      </c>
      <c r="R1084" s="1" t="s">
        <v>13928</v>
      </c>
      <c r="S1084" s="1" t="s">
        <v>1082</v>
      </c>
      <c r="T1084" s="1"/>
      <c r="U1084" s="1"/>
      <c r="V1084" s="1" t="s">
        <v>13936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6097</v>
      </c>
      <c r="G1085" s="1" t="s">
        <v>7711</v>
      </c>
      <c r="H1085" s="1" t="s">
        <v>9143</v>
      </c>
      <c r="I1085" s="1" t="s">
        <v>10784</v>
      </c>
      <c r="J1085" s="1"/>
      <c r="K1085" s="1" t="s">
        <v>22431</v>
      </c>
      <c r="L1085" s="1" t="s">
        <v>1083</v>
      </c>
      <c r="M1085" s="1" t="s">
        <v>12448</v>
      </c>
      <c r="N1085" s="1" t="s">
        <v>13037</v>
      </c>
      <c r="O1085" s="1" t="s">
        <v>1083</v>
      </c>
      <c r="P1085" s="1" t="s">
        <v>22446</v>
      </c>
      <c r="Q1085" s="1" t="s">
        <v>22853</v>
      </c>
      <c r="R1085" s="1" t="s">
        <v>13928</v>
      </c>
      <c r="S1085" s="1" t="s">
        <v>1083</v>
      </c>
      <c r="T1085" s="1"/>
      <c r="U1085" s="1"/>
      <c r="V1085" s="1" t="s">
        <v>13936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20278</v>
      </c>
      <c r="F1086" s="1" t="s">
        <v>20984</v>
      </c>
      <c r="G1086" s="1" t="s">
        <v>21680</v>
      </c>
      <c r="H1086" s="1" t="s">
        <v>22283</v>
      </c>
      <c r="I1086" s="1" t="s">
        <v>10785</v>
      </c>
      <c r="J1086" s="1"/>
      <c r="K1086" s="1" t="s">
        <v>22431</v>
      </c>
      <c r="L1086" s="1" t="s">
        <v>1084</v>
      </c>
      <c r="M1086" s="1" t="s">
        <v>12449</v>
      </c>
      <c r="N1086" s="1" t="s">
        <v>13037</v>
      </c>
      <c r="O1086" s="1" t="s">
        <v>1084</v>
      </c>
      <c r="P1086" s="1" t="s">
        <v>22446</v>
      </c>
      <c r="Q1086" s="1" t="s">
        <v>22854</v>
      </c>
      <c r="R1086" s="1" t="s">
        <v>13928</v>
      </c>
      <c r="S1086" s="1" t="s">
        <v>1084</v>
      </c>
      <c r="T1086" s="1"/>
      <c r="U1086" s="1"/>
      <c r="V1086" s="1" t="s">
        <v>13936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14723</v>
      </c>
      <c r="F1087" s="1" t="s">
        <v>15720</v>
      </c>
      <c r="G1087" s="1" t="s">
        <v>16716</v>
      </c>
      <c r="H1087" s="1" t="s">
        <v>17586</v>
      </c>
      <c r="I1087" s="1" t="s">
        <v>10786</v>
      </c>
      <c r="J1087" s="1"/>
      <c r="K1087" s="1" t="s">
        <v>22431</v>
      </c>
      <c r="L1087" s="1" t="s">
        <v>1085</v>
      </c>
      <c r="M1087" s="1" t="s">
        <v>12450</v>
      </c>
      <c r="N1087" s="1" t="s">
        <v>13037</v>
      </c>
      <c r="O1087" s="1" t="s">
        <v>1085</v>
      </c>
      <c r="P1087" s="1" t="s">
        <v>22447</v>
      </c>
      <c r="Q1087" s="1" t="s">
        <v>22447</v>
      </c>
      <c r="R1087" s="1" t="s">
        <v>13928</v>
      </c>
      <c r="S1087" s="1" t="s">
        <v>1085</v>
      </c>
      <c r="T1087" s="1"/>
      <c r="U1087" s="1" t="s">
        <v>23030</v>
      </c>
      <c r="V1087" s="1" t="s">
        <v>13936</v>
      </c>
      <c r="W1087" s="1" t="s">
        <v>1085</v>
      </c>
      <c r="X1087" s="1" t="s">
        <v>23042</v>
      </c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6100</v>
      </c>
      <c r="G1088" s="1" t="s">
        <v>7714</v>
      </c>
      <c r="H1088" s="1" t="s">
        <v>9146</v>
      </c>
      <c r="I1088" s="1" t="s">
        <v>10787</v>
      </c>
      <c r="J1088" s="1"/>
      <c r="K1088" s="1" t="s">
        <v>22431</v>
      </c>
      <c r="L1088" s="1" t="s">
        <v>1086</v>
      </c>
      <c r="M1088" s="1" t="s">
        <v>12451</v>
      </c>
      <c r="N1088" s="1" t="s">
        <v>13037</v>
      </c>
      <c r="O1088" s="1" t="s">
        <v>1086</v>
      </c>
      <c r="P1088" s="1" t="s">
        <v>22447</v>
      </c>
      <c r="Q1088" s="1" t="s">
        <v>22447</v>
      </c>
      <c r="R1088" s="1" t="s">
        <v>13928</v>
      </c>
      <c r="S1088" s="1" t="s">
        <v>1086</v>
      </c>
      <c r="T1088" s="1"/>
      <c r="U1088" s="1"/>
      <c r="V1088" s="1" t="s">
        <v>13936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20279</v>
      </c>
      <c r="F1089" s="1" t="s">
        <v>20985</v>
      </c>
      <c r="G1089" s="1" t="s">
        <v>21681</v>
      </c>
      <c r="H1089" s="1" t="s">
        <v>22284</v>
      </c>
      <c r="I1089" s="1" t="s">
        <v>10788</v>
      </c>
      <c r="J1089" s="1"/>
      <c r="K1089" s="1" t="s">
        <v>22431</v>
      </c>
      <c r="L1089" s="1" t="s">
        <v>1087</v>
      </c>
      <c r="M1089" s="1" t="s">
        <v>12452</v>
      </c>
      <c r="N1089" s="1" t="s">
        <v>13037</v>
      </c>
      <c r="O1089" s="1" t="s">
        <v>1087</v>
      </c>
      <c r="P1089" s="1" t="s">
        <v>22447</v>
      </c>
      <c r="Q1089" s="1" t="s">
        <v>22447</v>
      </c>
      <c r="R1089" s="1" t="s">
        <v>13928</v>
      </c>
      <c r="S1089" s="1" t="s">
        <v>1087</v>
      </c>
      <c r="T1089" s="1"/>
      <c r="U1089" s="1"/>
      <c r="V1089" s="1" t="s">
        <v>13936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6102</v>
      </c>
      <c r="G1090" s="1" t="s">
        <v>7716</v>
      </c>
      <c r="H1090" s="1" t="s">
        <v>9148</v>
      </c>
      <c r="I1090" s="1" t="s">
        <v>10789</v>
      </c>
      <c r="J1090" s="1"/>
      <c r="K1090" s="1" t="s">
        <v>22431</v>
      </c>
      <c r="L1090" s="1" t="s">
        <v>1088</v>
      </c>
      <c r="M1090" s="1" t="s">
        <v>12453</v>
      </c>
      <c r="N1090" s="1" t="s">
        <v>13037</v>
      </c>
      <c r="O1090" s="1" t="s">
        <v>1088</v>
      </c>
      <c r="P1090" s="1" t="s">
        <v>22447</v>
      </c>
      <c r="Q1090" s="1" t="s">
        <v>22447</v>
      </c>
      <c r="R1090" s="1" t="s">
        <v>13928</v>
      </c>
      <c r="S1090" s="1" t="s">
        <v>1088</v>
      </c>
      <c r="T1090" s="1"/>
      <c r="U1090" s="1"/>
      <c r="V1090" s="1" t="s">
        <v>13936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14726</v>
      </c>
      <c r="F1091" s="1" t="s">
        <v>15723</v>
      </c>
      <c r="G1091" s="1" t="s">
        <v>16719</v>
      </c>
      <c r="H1091" s="1" t="s">
        <v>17589</v>
      </c>
      <c r="I1091" s="1" t="s">
        <v>10790</v>
      </c>
      <c r="J1091" s="1"/>
      <c r="K1091" s="1" t="s">
        <v>22431</v>
      </c>
      <c r="L1091" s="1" t="s">
        <v>1089</v>
      </c>
      <c r="M1091" s="1" t="s">
        <v>12454</v>
      </c>
      <c r="N1091" s="1" t="s">
        <v>13037</v>
      </c>
      <c r="O1091" s="1" t="s">
        <v>1089</v>
      </c>
      <c r="P1091" s="1" t="s">
        <v>22447</v>
      </c>
      <c r="Q1091" s="1" t="s">
        <v>22447</v>
      </c>
      <c r="R1091" s="1" t="s">
        <v>13928</v>
      </c>
      <c r="S1091" s="1" t="s">
        <v>1089</v>
      </c>
      <c r="T1091" s="1"/>
      <c r="U1091" s="1"/>
      <c r="V1091" s="1" t="s">
        <v>13936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6104</v>
      </c>
      <c r="G1092" s="1" t="s">
        <v>7718</v>
      </c>
      <c r="H1092" s="1" t="s">
        <v>9150</v>
      </c>
      <c r="I1092" s="1" t="s">
        <v>10791</v>
      </c>
      <c r="J1092" s="1"/>
      <c r="K1092" s="1" t="s">
        <v>22431</v>
      </c>
      <c r="L1092" s="1" t="s">
        <v>1090</v>
      </c>
      <c r="M1092" s="1" t="s">
        <v>12455</v>
      </c>
      <c r="N1092" s="1" t="s">
        <v>13037</v>
      </c>
      <c r="O1092" s="1" t="s">
        <v>1090</v>
      </c>
      <c r="P1092" s="1" t="s">
        <v>22447</v>
      </c>
      <c r="Q1092" s="1" t="s">
        <v>22447</v>
      </c>
      <c r="R1092" s="1" t="s">
        <v>13928</v>
      </c>
      <c r="S1092" s="1" t="s">
        <v>1090</v>
      </c>
      <c r="T1092" s="1"/>
      <c r="U1092" s="1"/>
      <c r="V1092" s="1" t="s">
        <v>13936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20280</v>
      </c>
      <c r="F1093" s="1" t="s">
        <v>20986</v>
      </c>
      <c r="G1093" s="1" t="s">
        <v>21682</v>
      </c>
      <c r="H1093" s="1" t="s">
        <v>22285</v>
      </c>
      <c r="I1093" s="1" t="s">
        <v>10792</v>
      </c>
      <c r="J1093" s="1"/>
      <c r="K1093" s="1" t="s">
        <v>22431</v>
      </c>
      <c r="L1093" s="1" t="s">
        <v>1091</v>
      </c>
      <c r="M1093" s="1" t="s">
        <v>12456</v>
      </c>
      <c r="N1093" s="1" t="s">
        <v>13037</v>
      </c>
      <c r="O1093" s="1" t="s">
        <v>1091</v>
      </c>
      <c r="P1093" s="1" t="s">
        <v>22447</v>
      </c>
      <c r="Q1093" s="1" t="s">
        <v>22447</v>
      </c>
      <c r="R1093" s="1" t="s">
        <v>13928</v>
      </c>
      <c r="S1093" s="1" t="s">
        <v>1091</v>
      </c>
      <c r="T1093" s="1"/>
      <c r="U1093" s="1"/>
      <c r="V1093" s="1" t="s">
        <v>13936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6106</v>
      </c>
      <c r="G1094" s="1" t="s">
        <v>7720</v>
      </c>
      <c r="H1094" s="1" t="s">
        <v>9152</v>
      </c>
      <c r="I1094" s="1" t="s">
        <v>10793</v>
      </c>
      <c r="J1094" s="1"/>
      <c r="K1094" s="1" t="s">
        <v>22431</v>
      </c>
      <c r="L1094" s="1" t="s">
        <v>1092</v>
      </c>
      <c r="M1094" s="1" t="s">
        <v>12457</v>
      </c>
      <c r="N1094" s="1" t="s">
        <v>13037</v>
      </c>
      <c r="O1094" s="1" t="s">
        <v>1092</v>
      </c>
      <c r="P1094" s="1" t="s">
        <v>22447</v>
      </c>
      <c r="Q1094" s="1" t="s">
        <v>22447</v>
      </c>
      <c r="R1094" s="1" t="s">
        <v>13928</v>
      </c>
      <c r="S1094" s="1" t="s">
        <v>1092</v>
      </c>
      <c r="T1094" s="1"/>
      <c r="U1094" s="1"/>
      <c r="V1094" s="1" t="s">
        <v>13936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6107</v>
      </c>
      <c r="G1095" s="1" t="s">
        <v>7696</v>
      </c>
      <c r="H1095" s="1" t="s">
        <v>9128</v>
      </c>
      <c r="I1095" s="1" t="s">
        <v>10794</v>
      </c>
      <c r="J1095" s="1"/>
      <c r="K1095" s="1" t="s">
        <v>22431</v>
      </c>
      <c r="L1095" s="1" t="s">
        <v>1093</v>
      </c>
      <c r="M1095" s="1" t="s">
        <v>12458</v>
      </c>
      <c r="N1095" s="1" t="s">
        <v>13037</v>
      </c>
      <c r="O1095" s="1" t="s">
        <v>1093</v>
      </c>
      <c r="P1095" s="1" t="s">
        <v>22447</v>
      </c>
      <c r="Q1095" s="1" t="s">
        <v>22447</v>
      </c>
      <c r="R1095" s="1" t="s">
        <v>13928</v>
      </c>
      <c r="S1095" s="1" t="s">
        <v>1093</v>
      </c>
      <c r="T1095" s="1"/>
      <c r="U1095" s="1"/>
      <c r="V1095" s="1" t="s">
        <v>13936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20281</v>
      </c>
      <c r="F1096" s="1" t="s">
        <v>20987</v>
      </c>
      <c r="G1096" s="1" t="s">
        <v>21683</v>
      </c>
      <c r="H1096" s="1" t="s">
        <v>22286</v>
      </c>
      <c r="I1096" s="1" t="s">
        <v>10795</v>
      </c>
      <c r="J1096" s="1"/>
      <c r="K1096" s="1" t="s">
        <v>22431</v>
      </c>
      <c r="L1096" s="1" t="s">
        <v>1094</v>
      </c>
      <c r="M1096" s="1" t="s">
        <v>12459</v>
      </c>
      <c r="N1096" s="1" t="s">
        <v>13037</v>
      </c>
      <c r="O1096" s="1" t="s">
        <v>1094</v>
      </c>
      <c r="P1096" s="1" t="s">
        <v>22447</v>
      </c>
      <c r="Q1096" s="1" t="s">
        <v>22447</v>
      </c>
      <c r="R1096" s="1" t="s">
        <v>13928</v>
      </c>
      <c r="S1096" s="1" t="s">
        <v>1094</v>
      </c>
      <c r="T1096" s="1"/>
      <c r="U1096" s="1"/>
      <c r="V1096" s="1" t="s">
        <v>13936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6109</v>
      </c>
      <c r="G1097" s="1" t="s">
        <v>7722</v>
      </c>
      <c r="H1097" s="1" t="s">
        <v>9154</v>
      </c>
      <c r="I1097" s="1" t="s">
        <v>10796</v>
      </c>
      <c r="J1097" s="1"/>
      <c r="K1097" s="1" t="s">
        <v>22431</v>
      </c>
      <c r="L1097" s="1" t="s">
        <v>1095</v>
      </c>
      <c r="M1097" s="1" t="s">
        <v>12460</v>
      </c>
      <c r="N1097" s="1" t="s">
        <v>13037</v>
      </c>
      <c r="O1097" s="1" t="s">
        <v>1095</v>
      </c>
      <c r="P1097" s="1" t="s">
        <v>22447</v>
      </c>
      <c r="Q1097" s="1" t="s">
        <v>22447</v>
      </c>
      <c r="R1097" s="1" t="s">
        <v>13928</v>
      </c>
      <c r="S1097" s="1" t="s">
        <v>1095</v>
      </c>
      <c r="T1097" s="1"/>
      <c r="U1097" s="1"/>
      <c r="V1097" s="1" t="s">
        <v>13936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14730</v>
      </c>
      <c r="F1098" s="1" t="s">
        <v>15727</v>
      </c>
      <c r="G1098" s="1" t="s">
        <v>16722</v>
      </c>
      <c r="H1098" s="1" t="s">
        <v>17592</v>
      </c>
      <c r="I1098" s="1" t="s">
        <v>10797</v>
      </c>
      <c r="J1098" s="1"/>
      <c r="K1098" s="1" t="s">
        <v>22431</v>
      </c>
      <c r="L1098" s="1" t="s">
        <v>1096</v>
      </c>
      <c r="M1098" s="1" t="s">
        <v>12461</v>
      </c>
      <c r="N1098" s="1" t="s">
        <v>13037</v>
      </c>
      <c r="O1098" s="1" t="s">
        <v>1096</v>
      </c>
      <c r="P1098" s="1" t="s">
        <v>22447</v>
      </c>
      <c r="Q1098" s="1" t="s">
        <v>22447</v>
      </c>
      <c r="R1098" s="1" t="s">
        <v>13928</v>
      </c>
      <c r="S1098" s="1" t="s">
        <v>1096</v>
      </c>
      <c r="T1098" s="1"/>
      <c r="U1098" s="1"/>
      <c r="V1098" s="1" t="s">
        <v>13936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20282</v>
      </c>
      <c r="F1099" s="1" t="s">
        <v>20988</v>
      </c>
      <c r="G1099" s="1" t="s">
        <v>21684</v>
      </c>
      <c r="H1099" s="1" t="s">
        <v>22287</v>
      </c>
      <c r="I1099" s="1" t="s">
        <v>10798</v>
      </c>
      <c r="J1099" s="1"/>
      <c r="K1099" s="1" t="s">
        <v>22431</v>
      </c>
      <c r="L1099" s="1" t="s">
        <v>1097</v>
      </c>
      <c r="M1099" s="1" t="s">
        <v>12462</v>
      </c>
      <c r="N1099" s="1" t="s">
        <v>13037</v>
      </c>
      <c r="O1099" s="1" t="s">
        <v>1097</v>
      </c>
      <c r="P1099" s="1" t="s">
        <v>22447</v>
      </c>
      <c r="Q1099" s="1" t="s">
        <v>22447</v>
      </c>
      <c r="R1099" s="1" t="s">
        <v>13928</v>
      </c>
      <c r="S1099" s="1" t="s">
        <v>1097</v>
      </c>
      <c r="T1099" s="1"/>
      <c r="U1099" s="1"/>
      <c r="V1099" s="1" t="s">
        <v>13936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6112</v>
      </c>
      <c r="G1100" s="1" t="s">
        <v>7725</v>
      </c>
      <c r="H1100" s="1" t="s">
        <v>9157</v>
      </c>
      <c r="I1100" s="1" t="s">
        <v>10799</v>
      </c>
      <c r="J1100" s="1"/>
      <c r="K1100" s="1" t="s">
        <v>22431</v>
      </c>
      <c r="L1100" s="1" t="s">
        <v>1098</v>
      </c>
      <c r="M1100" s="1" t="s">
        <v>12463</v>
      </c>
      <c r="N1100" s="1" t="s">
        <v>13037</v>
      </c>
      <c r="O1100" s="1" t="s">
        <v>1098</v>
      </c>
      <c r="P1100" s="1" t="s">
        <v>22447</v>
      </c>
      <c r="Q1100" s="1" t="s">
        <v>22447</v>
      </c>
      <c r="R1100" s="1" t="s">
        <v>13928</v>
      </c>
      <c r="S1100" s="1" t="s">
        <v>1098</v>
      </c>
      <c r="T1100" s="1"/>
      <c r="U1100" s="1"/>
      <c r="V1100" s="1" t="s">
        <v>13936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20283</v>
      </c>
      <c r="F1101" s="1" t="s">
        <v>20989</v>
      </c>
      <c r="G1101" s="1" t="s">
        <v>21685</v>
      </c>
      <c r="H1101" s="1" t="s">
        <v>22288</v>
      </c>
      <c r="I1101" s="1" t="s">
        <v>10800</v>
      </c>
      <c r="J1101" s="1"/>
      <c r="K1101" s="1" t="s">
        <v>22431</v>
      </c>
      <c r="L1101" s="1" t="s">
        <v>1099</v>
      </c>
      <c r="M1101" s="1" t="s">
        <v>12464</v>
      </c>
      <c r="N1101" s="1" t="s">
        <v>13037</v>
      </c>
      <c r="O1101" s="1" t="s">
        <v>1099</v>
      </c>
      <c r="P1101" s="1" t="s">
        <v>22447</v>
      </c>
      <c r="Q1101" s="1" t="s">
        <v>22447</v>
      </c>
      <c r="R1101" s="1" t="s">
        <v>13928</v>
      </c>
      <c r="S1101" s="1" t="s">
        <v>1099</v>
      </c>
      <c r="T1101" s="1"/>
      <c r="U1101" s="1"/>
      <c r="V1101" s="1" t="s">
        <v>13936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20284</v>
      </c>
      <c r="F1102" s="1" t="s">
        <v>20990</v>
      </c>
      <c r="G1102" s="1" t="s">
        <v>21686</v>
      </c>
      <c r="H1102" s="1" t="s">
        <v>22289</v>
      </c>
      <c r="I1102" s="1" t="s">
        <v>10801</v>
      </c>
      <c r="J1102" s="1"/>
      <c r="K1102" s="1" t="s">
        <v>22431</v>
      </c>
      <c r="L1102" s="1" t="s">
        <v>1100</v>
      </c>
      <c r="M1102" s="1" t="s">
        <v>12465</v>
      </c>
      <c r="N1102" s="1" t="s">
        <v>13037</v>
      </c>
      <c r="O1102" s="1" t="s">
        <v>1100</v>
      </c>
      <c r="P1102" s="1" t="s">
        <v>22447</v>
      </c>
      <c r="Q1102" s="1" t="s">
        <v>22447</v>
      </c>
      <c r="R1102" s="1" t="s">
        <v>13928</v>
      </c>
      <c r="S1102" s="1" t="s">
        <v>1100</v>
      </c>
      <c r="T1102" s="1"/>
      <c r="U1102" s="1"/>
      <c r="V1102" s="1" t="s">
        <v>13936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6115</v>
      </c>
      <c r="G1103" s="1" t="s">
        <v>7728</v>
      </c>
      <c r="H1103" s="1" t="s">
        <v>9124</v>
      </c>
      <c r="I1103" s="1" t="s">
        <v>10802</v>
      </c>
      <c r="J1103" s="1"/>
      <c r="K1103" s="1" t="s">
        <v>22431</v>
      </c>
      <c r="L1103" s="1" t="s">
        <v>1101</v>
      </c>
      <c r="M1103" s="1" t="s">
        <v>12466</v>
      </c>
      <c r="N1103" s="1" t="s">
        <v>13037</v>
      </c>
      <c r="O1103" s="1" t="s">
        <v>1101</v>
      </c>
      <c r="P1103" s="1" t="s">
        <v>22447</v>
      </c>
      <c r="Q1103" s="1" t="s">
        <v>22447</v>
      </c>
      <c r="R1103" s="1" t="s">
        <v>13928</v>
      </c>
      <c r="S1103" s="1" t="s">
        <v>1101</v>
      </c>
      <c r="T1103" s="1"/>
      <c r="U1103" s="1"/>
      <c r="V1103" s="1" t="s">
        <v>13936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14734</v>
      </c>
      <c r="F1104" s="1" t="s">
        <v>15731</v>
      </c>
      <c r="G1104" s="1" t="s">
        <v>16726</v>
      </c>
      <c r="H1104" s="1" t="s">
        <v>17596</v>
      </c>
      <c r="I1104" s="1" t="s">
        <v>10803</v>
      </c>
      <c r="J1104" s="1"/>
      <c r="K1104" s="1" t="s">
        <v>22431</v>
      </c>
      <c r="L1104" s="1" t="s">
        <v>1102</v>
      </c>
      <c r="M1104" s="1" t="s">
        <v>12467</v>
      </c>
      <c r="N1104" s="1" t="s">
        <v>13037</v>
      </c>
      <c r="O1104" s="1" t="s">
        <v>1102</v>
      </c>
      <c r="P1104" s="1" t="s">
        <v>22447</v>
      </c>
      <c r="Q1104" s="1" t="s">
        <v>22447</v>
      </c>
      <c r="R1104" s="1" t="s">
        <v>13928</v>
      </c>
      <c r="S1104" s="1" t="s">
        <v>1102</v>
      </c>
      <c r="T1104" s="1"/>
      <c r="U1104" s="1"/>
      <c r="V1104" s="1" t="s">
        <v>13936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6117</v>
      </c>
      <c r="G1105" s="1" t="s">
        <v>7730</v>
      </c>
      <c r="H1105" s="1" t="s">
        <v>9161</v>
      </c>
      <c r="I1105" s="1" t="s">
        <v>10804</v>
      </c>
      <c r="J1105" s="1"/>
      <c r="K1105" s="1" t="s">
        <v>22431</v>
      </c>
      <c r="L1105" s="1" t="s">
        <v>1103</v>
      </c>
      <c r="M1105" s="1" t="s">
        <v>12468</v>
      </c>
      <c r="N1105" s="1" t="s">
        <v>13037</v>
      </c>
      <c r="O1105" s="1" t="s">
        <v>1103</v>
      </c>
      <c r="P1105" s="1" t="s">
        <v>22447</v>
      </c>
      <c r="Q1105" s="1" t="s">
        <v>22447</v>
      </c>
      <c r="R1105" s="1" t="s">
        <v>13928</v>
      </c>
      <c r="S1105" s="1" t="s">
        <v>1103</v>
      </c>
      <c r="T1105" s="1"/>
      <c r="U1105" s="1"/>
      <c r="V1105" s="1" t="s">
        <v>13936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20285</v>
      </c>
      <c r="F1106" s="1" t="s">
        <v>20991</v>
      </c>
      <c r="G1106" s="1" t="s">
        <v>21687</v>
      </c>
      <c r="H1106" s="1" t="s">
        <v>22290</v>
      </c>
      <c r="I1106" s="1" t="s">
        <v>10805</v>
      </c>
      <c r="J1106" s="1"/>
      <c r="K1106" s="1" t="s">
        <v>22431</v>
      </c>
      <c r="L1106" s="1" t="s">
        <v>1104</v>
      </c>
      <c r="M1106" s="1" t="s">
        <v>12469</v>
      </c>
      <c r="N1106" s="1" t="s">
        <v>13037</v>
      </c>
      <c r="O1106" s="1" t="s">
        <v>1104</v>
      </c>
      <c r="P1106" s="1" t="s">
        <v>22447</v>
      </c>
      <c r="Q1106" s="1" t="s">
        <v>22447</v>
      </c>
      <c r="R1106" s="1" t="s">
        <v>13928</v>
      </c>
      <c r="S1106" s="1" t="s">
        <v>1104</v>
      </c>
      <c r="T1106" s="1"/>
      <c r="U1106" s="1"/>
      <c r="V1106" s="1" t="s">
        <v>13936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20286</v>
      </c>
      <c r="F1107" s="1" t="s">
        <v>20992</v>
      </c>
      <c r="G1107" s="1" t="s">
        <v>21688</v>
      </c>
      <c r="H1107" s="1" t="s">
        <v>22291</v>
      </c>
      <c r="I1107" s="1" t="s">
        <v>10806</v>
      </c>
      <c r="J1107" s="1"/>
      <c r="K1107" s="1" t="s">
        <v>22431</v>
      </c>
      <c r="L1107" s="1" t="s">
        <v>1105</v>
      </c>
      <c r="M1107" s="1" t="s">
        <v>12470</v>
      </c>
      <c r="N1107" s="1" t="s">
        <v>13037</v>
      </c>
      <c r="O1107" s="1" t="s">
        <v>1105</v>
      </c>
      <c r="P1107" s="1" t="s">
        <v>22447</v>
      </c>
      <c r="Q1107" s="1" t="s">
        <v>22447</v>
      </c>
      <c r="R1107" s="1" t="s">
        <v>13928</v>
      </c>
      <c r="S1107" s="1" t="s">
        <v>1105</v>
      </c>
      <c r="T1107" s="1"/>
      <c r="U1107" s="1"/>
      <c r="V1107" s="1" t="s">
        <v>13936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14738</v>
      </c>
      <c r="F1108" s="1" t="s">
        <v>15735</v>
      </c>
      <c r="G1108" s="1" t="s">
        <v>16730</v>
      </c>
      <c r="H1108" s="1" t="s">
        <v>17600</v>
      </c>
      <c r="I1108" s="1" t="s">
        <v>10807</v>
      </c>
      <c r="J1108" s="1"/>
      <c r="K1108" s="1" t="s">
        <v>22431</v>
      </c>
      <c r="L1108" s="1" t="s">
        <v>1106</v>
      </c>
      <c r="M1108" s="1" t="s">
        <v>12471</v>
      </c>
      <c r="N1108" s="1" t="s">
        <v>13037</v>
      </c>
      <c r="O1108" s="1" t="s">
        <v>1106</v>
      </c>
      <c r="P1108" s="1" t="s">
        <v>22447</v>
      </c>
      <c r="Q1108" s="1" t="s">
        <v>22447</v>
      </c>
      <c r="R1108" s="1" t="s">
        <v>13928</v>
      </c>
      <c r="S1108" s="1" t="s">
        <v>1106</v>
      </c>
      <c r="T1108" s="1"/>
      <c r="U1108" s="1"/>
      <c r="V1108" s="1" t="s">
        <v>13936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20287</v>
      </c>
      <c r="F1109" s="1" t="s">
        <v>20993</v>
      </c>
      <c r="G1109" s="1" t="s">
        <v>21689</v>
      </c>
      <c r="H1109" s="1" t="s">
        <v>22292</v>
      </c>
      <c r="I1109" s="1" t="s">
        <v>10808</v>
      </c>
      <c r="J1109" s="1"/>
      <c r="K1109" s="1" t="s">
        <v>22431</v>
      </c>
      <c r="L1109" s="1" t="s">
        <v>1107</v>
      </c>
      <c r="M1109" s="1" t="s">
        <v>12472</v>
      </c>
      <c r="N1109" s="1" t="s">
        <v>13037</v>
      </c>
      <c r="O1109" s="1" t="s">
        <v>1107</v>
      </c>
      <c r="P1109" s="1" t="s">
        <v>22447</v>
      </c>
      <c r="Q1109" s="1" t="s">
        <v>22447</v>
      </c>
      <c r="R1109" s="1" t="s">
        <v>13928</v>
      </c>
      <c r="S1109" s="1" t="s">
        <v>1107</v>
      </c>
      <c r="T1109" s="1"/>
      <c r="U1109" s="1"/>
      <c r="V1109" s="1" t="s">
        <v>13936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14740</v>
      </c>
      <c r="F1110" s="1" t="s">
        <v>15737</v>
      </c>
      <c r="G1110" s="1" t="s">
        <v>16732</v>
      </c>
      <c r="H1110" s="1" t="s">
        <v>17602</v>
      </c>
      <c r="I1110" s="1" t="s">
        <v>10809</v>
      </c>
      <c r="J1110" s="1"/>
      <c r="K1110" s="1" t="s">
        <v>22431</v>
      </c>
      <c r="L1110" s="1" t="s">
        <v>1108</v>
      </c>
      <c r="M1110" s="1" t="s">
        <v>12473</v>
      </c>
      <c r="N1110" s="1" t="s">
        <v>13037</v>
      </c>
      <c r="O1110" s="1" t="s">
        <v>1108</v>
      </c>
      <c r="P1110" s="1" t="s">
        <v>22447</v>
      </c>
      <c r="Q1110" s="1" t="s">
        <v>22447</v>
      </c>
      <c r="R1110" s="1" t="s">
        <v>13928</v>
      </c>
      <c r="S1110" s="1" t="s">
        <v>1108</v>
      </c>
      <c r="T1110" s="1"/>
      <c r="U1110" s="1"/>
      <c r="V1110" s="1" t="s">
        <v>13936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20288</v>
      </c>
      <c r="F1111" s="1" t="s">
        <v>20994</v>
      </c>
      <c r="G1111" s="1" t="s">
        <v>21690</v>
      </c>
      <c r="H1111" s="1" t="s">
        <v>22293</v>
      </c>
      <c r="I1111" s="1" t="s">
        <v>10810</v>
      </c>
      <c r="J1111" s="1"/>
      <c r="K1111" s="1" t="s">
        <v>22431</v>
      </c>
      <c r="L1111" s="1" t="s">
        <v>1109</v>
      </c>
      <c r="M1111" s="1" t="s">
        <v>12474</v>
      </c>
      <c r="N1111" s="1" t="s">
        <v>13037</v>
      </c>
      <c r="O1111" s="1" t="s">
        <v>1109</v>
      </c>
      <c r="P1111" s="1" t="s">
        <v>22447</v>
      </c>
      <c r="Q1111" s="1" t="s">
        <v>22447</v>
      </c>
      <c r="R1111" s="1" t="s">
        <v>13928</v>
      </c>
      <c r="S1111" s="1" t="s">
        <v>1109</v>
      </c>
      <c r="T1111" s="1"/>
      <c r="U1111" s="1"/>
      <c r="V1111" s="1" t="s">
        <v>13936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20289</v>
      </c>
      <c r="F1112" s="1" t="s">
        <v>20995</v>
      </c>
      <c r="G1112" s="1" t="s">
        <v>21691</v>
      </c>
      <c r="H1112" s="1" t="s">
        <v>22294</v>
      </c>
      <c r="I1112" s="1" t="s">
        <v>10811</v>
      </c>
      <c r="J1112" s="1"/>
      <c r="K1112" s="1" t="s">
        <v>22431</v>
      </c>
      <c r="L1112" s="1" t="s">
        <v>1110</v>
      </c>
      <c r="M1112" s="1" t="s">
        <v>12475</v>
      </c>
      <c r="N1112" s="1" t="s">
        <v>13037</v>
      </c>
      <c r="O1112" s="1" t="s">
        <v>1110</v>
      </c>
      <c r="P1112" s="1" t="s">
        <v>22447</v>
      </c>
      <c r="Q1112" s="1" t="s">
        <v>22447</v>
      </c>
      <c r="R1112" s="1" t="s">
        <v>13928</v>
      </c>
      <c r="S1112" s="1" t="s">
        <v>1110</v>
      </c>
      <c r="T1112" s="1"/>
      <c r="U1112" s="1"/>
      <c r="V1112" s="1" t="s">
        <v>13936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6125</v>
      </c>
      <c r="G1113" s="1" t="s">
        <v>7738</v>
      </c>
      <c r="H1113" s="1" t="s">
        <v>9169</v>
      </c>
      <c r="I1113" s="1" t="s">
        <v>10812</v>
      </c>
      <c r="J1113" s="1"/>
      <c r="K1113" s="1" t="s">
        <v>22431</v>
      </c>
      <c r="L1113" s="1" t="s">
        <v>1111</v>
      </c>
      <c r="M1113" s="1" t="s">
        <v>12476</v>
      </c>
      <c r="N1113" s="1" t="s">
        <v>13037</v>
      </c>
      <c r="O1113" s="1" t="s">
        <v>1111</v>
      </c>
      <c r="P1113" s="1" t="s">
        <v>22447</v>
      </c>
      <c r="Q1113" s="1" t="s">
        <v>22447</v>
      </c>
      <c r="R1113" s="1" t="s">
        <v>13928</v>
      </c>
      <c r="S1113" s="1" t="s">
        <v>1111</v>
      </c>
      <c r="T1113" s="1"/>
      <c r="U1113" s="1"/>
      <c r="V1113" s="1" t="s">
        <v>13936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6126</v>
      </c>
      <c r="G1114" s="1" t="s">
        <v>7739</v>
      </c>
      <c r="H1114" s="1" t="s">
        <v>9170</v>
      </c>
      <c r="I1114" s="1" t="s">
        <v>10813</v>
      </c>
      <c r="J1114" s="1"/>
      <c r="K1114" s="1" t="s">
        <v>22431</v>
      </c>
      <c r="L1114" s="1" t="s">
        <v>1112</v>
      </c>
      <c r="M1114" s="1" t="s">
        <v>12477</v>
      </c>
      <c r="N1114" s="1" t="s">
        <v>13037</v>
      </c>
      <c r="O1114" s="1" t="s">
        <v>1112</v>
      </c>
      <c r="P1114" s="1" t="s">
        <v>22447</v>
      </c>
      <c r="Q1114" s="1" t="s">
        <v>22447</v>
      </c>
      <c r="R1114" s="1" t="s">
        <v>13928</v>
      </c>
      <c r="S1114" s="1" t="s">
        <v>1112</v>
      </c>
      <c r="T1114" s="1"/>
      <c r="U1114" s="1"/>
      <c r="V1114" s="1" t="s">
        <v>13936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20290</v>
      </c>
      <c r="F1115" s="1" t="s">
        <v>20996</v>
      </c>
      <c r="G1115" s="1" t="s">
        <v>21692</v>
      </c>
      <c r="H1115" s="1" t="s">
        <v>22295</v>
      </c>
      <c r="I1115" s="1" t="s">
        <v>10814</v>
      </c>
      <c r="J1115" s="1"/>
      <c r="K1115" s="1" t="s">
        <v>22431</v>
      </c>
      <c r="L1115" s="1" t="s">
        <v>1113</v>
      </c>
      <c r="M1115" s="1" t="s">
        <v>12478</v>
      </c>
      <c r="N1115" s="1" t="s">
        <v>13037</v>
      </c>
      <c r="O1115" s="1" t="s">
        <v>1113</v>
      </c>
      <c r="P1115" s="1" t="s">
        <v>22447</v>
      </c>
      <c r="Q1115" s="1" t="s">
        <v>22447</v>
      </c>
      <c r="R1115" s="1" t="s">
        <v>13928</v>
      </c>
      <c r="S1115" s="1" t="s">
        <v>1113</v>
      </c>
      <c r="T1115" s="1"/>
      <c r="U1115" s="1"/>
      <c r="V1115" s="1" t="s">
        <v>13936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6128</v>
      </c>
      <c r="G1116" s="1" t="s">
        <v>7741</v>
      </c>
      <c r="H1116" s="1" t="s">
        <v>9172</v>
      </c>
      <c r="I1116" s="1" t="s">
        <v>10815</v>
      </c>
      <c r="J1116" s="1"/>
      <c r="K1116" s="1" t="s">
        <v>22431</v>
      </c>
      <c r="L1116" s="1" t="s">
        <v>1114</v>
      </c>
      <c r="M1116" s="1" t="s">
        <v>12479</v>
      </c>
      <c r="N1116" s="1" t="s">
        <v>13037</v>
      </c>
      <c r="O1116" s="1" t="s">
        <v>1114</v>
      </c>
      <c r="P1116" s="1" t="s">
        <v>22447</v>
      </c>
      <c r="Q1116" s="1" t="s">
        <v>22447</v>
      </c>
      <c r="R1116" s="1" t="s">
        <v>13928</v>
      </c>
      <c r="S1116" s="1" t="s">
        <v>1114</v>
      </c>
      <c r="T1116" s="1"/>
      <c r="U1116" s="1"/>
      <c r="V1116" s="1" t="s">
        <v>13936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6129</v>
      </c>
      <c r="G1117" s="1" t="s">
        <v>7742</v>
      </c>
      <c r="H1117" s="1" t="s">
        <v>9173</v>
      </c>
      <c r="I1117" s="1" t="s">
        <v>10816</v>
      </c>
      <c r="J1117" s="1"/>
      <c r="K1117" s="1" t="s">
        <v>22431</v>
      </c>
      <c r="L1117" s="1" t="s">
        <v>1115</v>
      </c>
      <c r="M1117" s="1" t="s">
        <v>12480</v>
      </c>
      <c r="N1117" s="1" t="s">
        <v>13037</v>
      </c>
      <c r="O1117" s="1" t="s">
        <v>1115</v>
      </c>
      <c r="P1117" s="1" t="s">
        <v>22447</v>
      </c>
      <c r="Q1117" s="1" t="s">
        <v>22447</v>
      </c>
      <c r="R1117" s="1" t="s">
        <v>13928</v>
      </c>
      <c r="S1117" s="1" t="s">
        <v>1115</v>
      </c>
      <c r="T1117" s="1"/>
      <c r="U1117" s="1"/>
      <c r="V1117" s="1" t="s">
        <v>13936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6130</v>
      </c>
      <c r="G1118" s="1" t="s">
        <v>7743</v>
      </c>
      <c r="H1118" s="1" t="s">
        <v>9174</v>
      </c>
      <c r="I1118" s="1" t="s">
        <v>10817</v>
      </c>
      <c r="J1118" s="1"/>
      <c r="K1118" s="1" t="s">
        <v>22431</v>
      </c>
      <c r="L1118" s="1" t="s">
        <v>1116</v>
      </c>
      <c r="M1118" s="1" t="s">
        <v>12481</v>
      </c>
      <c r="N1118" s="1" t="s">
        <v>13037</v>
      </c>
      <c r="O1118" s="1" t="s">
        <v>1116</v>
      </c>
      <c r="P1118" s="1" t="s">
        <v>22447</v>
      </c>
      <c r="Q1118" s="1" t="s">
        <v>22447</v>
      </c>
      <c r="R1118" s="1" t="s">
        <v>13928</v>
      </c>
      <c r="S1118" s="1" t="s">
        <v>1116</v>
      </c>
      <c r="T1118" s="1"/>
      <c r="U1118" s="1"/>
      <c r="V1118" s="1" t="s">
        <v>13936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6131</v>
      </c>
      <c r="G1119" s="1" t="s">
        <v>7744</v>
      </c>
      <c r="H1119" s="1" t="s">
        <v>9175</v>
      </c>
      <c r="I1119" s="1" t="s">
        <v>10818</v>
      </c>
      <c r="J1119" s="1"/>
      <c r="K1119" s="1" t="s">
        <v>22431</v>
      </c>
      <c r="L1119" s="1" t="s">
        <v>1117</v>
      </c>
      <c r="M1119" s="1" t="s">
        <v>12482</v>
      </c>
      <c r="N1119" s="1" t="s">
        <v>13037</v>
      </c>
      <c r="O1119" s="1" t="s">
        <v>1117</v>
      </c>
      <c r="P1119" s="1" t="s">
        <v>22447</v>
      </c>
      <c r="Q1119" s="1" t="s">
        <v>22447</v>
      </c>
      <c r="R1119" s="1" t="s">
        <v>13928</v>
      </c>
      <c r="S1119" s="1" t="s">
        <v>1117</v>
      </c>
      <c r="T1119" s="1"/>
      <c r="U1119" s="1"/>
      <c r="V1119" s="1" t="s">
        <v>13936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20291</v>
      </c>
      <c r="F1120" s="1" t="s">
        <v>20997</v>
      </c>
      <c r="G1120" s="1" t="s">
        <v>21693</v>
      </c>
      <c r="H1120" s="1" t="s">
        <v>22296</v>
      </c>
      <c r="I1120" s="1" t="s">
        <v>10819</v>
      </c>
      <c r="J1120" s="1"/>
      <c r="K1120" s="1" t="s">
        <v>22431</v>
      </c>
      <c r="L1120" s="1" t="s">
        <v>1118</v>
      </c>
      <c r="M1120" s="1" t="s">
        <v>12483</v>
      </c>
      <c r="N1120" s="1" t="s">
        <v>13037</v>
      </c>
      <c r="O1120" s="1" t="s">
        <v>1118</v>
      </c>
      <c r="P1120" s="1" t="s">
        <v>22447</v>
      </c>
      <c r="Q1120" s="1" t="s">
        <v>22447</v>
      </c>
      <c r="R1120" s="1" t="s">
        <v>13928</v>
      </c>
      <c r="S1120" s="1" t="s">
        <v>1118</v>
      </c>
      <c r="T1120" s="1"/>
      <c r="U1120" s="1"/>
      <c r="V1120" s="1" t="s">
        <v>13936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20292</v>
      </c>
      <c r="F1121" s="1" t="s">
        <v>20998</v>
      </c>
      <c r="G1121" s="1" t="s">
        <v>21694</v>
      </c>
      <c r="H1121" s="1" t="s">
        <v>22297</v>
      </c>
      <c r="I1121" s="1" t="s">
        <v>10820</v>
      </c>
      <c r="J1121" s="1"/>
      <c r="K1121" s="1" t="s">
        <v>22431</v>
      </c>
      <c r="L1121" s="1" t="s">
        <v>1119</v>
      </c>
      <c r="M1121" s="1" t="s">
        <v>12484</v>
      </c>
      <c r="N1121" s="1" t="s">
        <v>13037</v>
      </c>
      <c r="O1121" s="1" t="s">
        <v>1119</v>
      </c>
      <c r="P1121" s="1" t="s">
        <v>22447</v>
      </c>
      <c r="Q1121" s="1" t="s">
        <v>22447</v>
      </c>
      <c r="R1121" s="1" t="s">
        <v>13928</v>
      </c>
      <c r="S1121" s="1" t="s">
        <v>1119</v>
      </c>
      <c r="T1121" s="1"/>
      <c r="U1121" s="1"/>
      <c r="V1121" s="1" t="s">
        <v>13936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6134</v>
      </c>
      <c r="G1122" s="1" t="s">
        <v>7747</v>
      </c>
      <c r="H1122" s="1" t="s">
        <v>9178</v>
      </c>
      <c r="I1122" s="1" t="s">
        <v>10821</v>
      </c>
      <c r="J1122" s="1"/>
      <c r="K1122" s="1" t="s">
        <v>22431</v>
      </c>
      <c r="L1122" s="1" t="s">
        <v>1120</v>
      </c>
      <c r="M1122" s="1" t="s">
        <v>12485</v>
      </c>
      <c r="N1122" s="1" t="s">
        <v>13037</v>
      </c>
      <c r="O1122" s="1" t="s">
        <v>1120</v>
      </c>
      <c r="P1122" s="1" t="s">
        <v>22447</v>
      </c>
      <c r="Q1122" s="1" t="s">
        <v>22447</v>
      </c>
      <c r="R1122" s="1" t="s">
        <v>13928</v>
      </c>
      <c r="S1122" s="1" t="s">
        <v>1120</v>
      </c>
      <c r="T1122" s="1"/>
      <c r="U1122" s="1"/>
      <c r="V1122" s="1" t="s">
        <v>13936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14746</v>
      </c>
      <c r="F1123" s="1" t="s">
        <v>15743</v>
      </c>
      <c r="G1123" s="1" t="s">
        <v>16738</v>
      </c>
      <c r="H1123" s="1" t="s">
        <v>17608</v>
      </c>
      <c r="I1123" s="1" t="s">
        <v>10822</v>
      </c>
      <c r="J1123" s="1"/>
      <c r="K1123" s="1" t="s">
        <v>22431</v>
      </c>
      <c r="L1123" s="1" t="s">
        <v>1121</v>
      </c>
      <c r="M1123" s="1" t="s">
        <v>12486</v>
      </c>
      <c r="N1123" s="1" t="s">
        <v>13037</v>
      </c>
      <c r="O1123" s="1" t="s">
        <v>1121</v>
      </c>
      <c r="P1123" s="1" t="s">
        <v>22447</v>
      </c>
      <c r="Q1123" s="1" t="s">
        <v>22447</v>
      </c>
      <c r="R1123" s="1" t="s">
        <v>13928</v>
      </c>
      <c r="S1123" s="1" t="s">
        <v>1121</v>
      </c>
      <c r="T1123" s="1"/>
      <c r="U1123" s="1"/>
      <c r="V1123" s="1" t="s">
        <v>13936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20293</v>
      </c>
      <c r="F1124" s="1" t="s">
        <v>20999</v>
      </c>
      <c r="G1124" s="1" t="s">
        <v>21695</v>
      </c>
      <c r="H1124" s="1" t="s">
        <v>22298</v>
      </c>
      <c r="I1124" s="1" t="s">
        <v>10823</v>
      </c>
      <c r="J1124" s="1"/>
      <c r="K1124" s="1" t="s">
        <v>22431</v>
      </c>
      <c r="L1124" s="1" t="s">
        <v>1122</v>
      </c>
      <c r="M1124" s="1" t="s">
        <v>12487</v>
      </c>
      <c r="N1124" s="1" t="s">
        <v>13037</v>
      </c>
      <c r="O1124" s="1" t="s">
        <v>1122</v>
      </c>
      <c r="P1124" s="1" t="s">
        <v>22447</v>
      </c>
      <c r="Q1124" s="1" t="s">
        <v>22447</v>
      </c>
      <c r="R1124" s="1" t="s">
        <v>13928</v>
      </c>
      <c r="S1124" s="1" t="s">
        <v>1122</v>
      </c>
      <c r="T1124" s="1"/>
      <c r="U1124" s="1"/>
      <c r="V1124" s="1" t="s">
        <v>13936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6137</v>
      </c>
      <c r="G1125" s="1" t="s">
        <v>7750</v>
      </c>
      <c r="H1125" s="1" t="s">
        <v>9181</v>
      </c>
      <c r="I1125" s="1" t="s">
        <v>10824</v>
      </c>
      <c r="J1125" s="1"/>
      <c r="K1125" s="1" t="s">
        <v>22431</v>
      </c>
      <c r="L1125" s="1" t="s">
        <v>1123</v>
      </c>
      <c r="M1125" s="1" t="s">
        <v>12488</v>
      </c>
      <c r="N1125" s="1" t="s">
        <v>13037</v>
      </c>
      <c r="O1125" s="1" t="s">
        <v>1123</v>
      </c>
      <c r="P1125" s="1" t="s">
        <v>22447</v>
      </c>
      <c r="Q1125" s="1" t="s">
        <v>22447</v>
      </c>
      <c r="R1125" s="1" t="s">
        <v>13928</v>
      </c>
      <c r="S1125" s="1" t="s">
        <v>1123</v>
      </c>
      <c r="T1125" s="1"/>
      <c r="U1125" s="1"/>
      <c r="V1125" s="1" t="s">
        <v>13936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14748</v>
      </c>
      <c r="F1126" s="1" t="s">
        <v>15745</v>
      </c>
      <c r="G1126" s="1" t="s">
        <v>16740</v>
      </c>
      <c r="H1126" s="1" t="s">
        <v>17610</v>
      </c>
      <c r="I1126" s="1" t="s">
        <v>10825</v>
      </c>
      <c r="J1126" s="1"/>
      <c r="K1126" s="1" t="s">
        <v>22431</v>
      </c>
      <c r="L1126" s="1" t="s">
        <v>1124</v>
      </c>
      <c r="M1126" s="1" t="s">
        <v>12489</v>
      </c>
      <c r="N1126" s="1" t="s">
        <v>13037</v>
      </c>
      <c r="O1126" s="1" t="s">
        <v>1124</v>
      </c>
      <c r="P1126" s="1" t="s">
        <v>22447</v>
      </c>
      <c r="Q1126" s="1" t="s">
        <v>22447</v>
      </c>
      <c r="R1126" s="1" t="s">
        <v>13928</v>
      </c>
      <c r="S1126" s="1" t="s">
        <v>1124</v>
      </c>
      <c r="T1126" s="1"/>
      <c r="U1126" s="1"/>
      <c r="V1126" s="1" t="s">
        <v>13936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20294</v>
      </c>
      <c r="F1127" s="1" t="s">
        <v>21000</v>
      </c>
      <c r="G1127" s="1" t="s">
        <v>21696</v>
      </c>
      <c r="H1127" s="1" t="s">
        <v>22299</v>
      </c>
      <c r="I1127" s="1" t="s">
        <v>10826</v>
      </c>
      <c r="J1127" s="1"/>
      <c r="K1127" s="1" t="s">
        <v>22431</v>
      </c>
      <c r="L1127" s="1" t="s">
        <v>1125</v>
      </c>
      <c r="M1127" s="1" t="s">
        <v>12490</v>
      </c>
      <c r="N1127" s="1" t="s">
        <v>13037</v>
      </c>
      <c r="O1127" s="1" t="s">
        <v>1125</v>
      </c>
      <c r="P1127" s="1" t="s">
        <v>22447</v>
      </c>
      <c r="Q1127" s="1" t="s">
        <v>22447</v>
      </c>
      <c r="R1127" s="1" t="s">
        <v>13928</v>
      </c>
      <c r="S1127" s="1" t="s">
        <v>1125</v>
      </c>
      <c r="T1127" s="1"/>
      <c r="U1127" s="1"/>
      <c r="V1127" s="1" t="s">
        <v>13936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6140</v>
      </c>
      <c r="G1128" s="1" t="s">
        <v>7753</v>
      </c>
      <c r="H1128" s="1" t="s">
        <v>9184</v>
      </c>
      <c r="I1128" s="1" t="s">
        <v>10827</v>
      </c>
      <c r="J1128" s="1"/>
      <c r="K1128" s="1" t="s">
        <v>22431</v>
      </c>
      <c r="L1128" s="1" t="s">
        <v>1126</v>
      </c>
      <c r="M1128" s="1" t="s">
        <v>12491</v>
      </c>
      <c r="N1128" s="1" t="s">
        <v>13037</v>
      </c>
      <c r="O1128" s="1" t="s">
        <v>1126</v>
      </c>
      <c r="P1128" s="1" t="s">
        <v>22447</v>
      </c>
      <c r="Q1128" s="1" t="s">
        <v>22447</v>
      </c>
      <c r="R1128" s="1" t="s">
        <v>13928</v>
      </c>
      <c r="S1128" s="1" t="s">
        <v>1126</v>
      </c>
      <c r="T1128" s="1"/>
      <c r="U1128" s="1"/>
      <c r="V1128" s="1" t="s">
        <v>13936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20295</v>
      </c>
      <c r="F1129" s="1" t="s">
        <v>20295</v>
      </c>
      <c r="G1129" s="1" t="s">
        <v>21697</v>
      </c>
      <c r="H1129" s="1" t="s">
        <v>22296</v>
      </c>
      <c r="I1129" s="1" t="s">
        <v>10828</v>
      </c>
      <c r="J1129" s="1"/>
      <c r="K1129" s="1" t="s">
        <v>22431</v>
      </c>
      <c r="L1129" s="1" t="s">
        <v>1127</v>
      </c>
      <c r="M1129" s="1" t="s">
        <v>12492</v>
      </c>
      <c r="N1129" s="1" t="s">
        <v>13037</v>
      </c>
      <c r="O1129" s="1" t="s">
        <v>1127</v>
      </c>
      <c r="P1129" s="1" t="s">
        <v>22447</v>
      </c>
      <c r="Q1129" s="1" t="s">
        <v>22447</v>
      </c>
      <c r="R1129" s="1" t="s">
        <v>13928</v>
      </c>
      <c r="S1129" s="1" t="s">
        <v>1127</v>
      </c>
      <c r="T1129" s="1"/>
      <c r="U1129" s="1"/>
      <c r="V1129" s="1" t="s">
        <v>13936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6141</v>
      </c>
      <c r="G1130" s="1" t="s">
        <v>7755</v>
      </c>
      <c r="H1130" s="1" t="s">
        <v>9185</v>
      </c>
      <c r="I1130" s="1" t="s">
        <v>10829</v>
      </c>
      <c r="J1130" s="1"/>
      <c r="K1130" s="1" t="s">
        <v>22431</v>
      </c>
      <c r="L1130" s="1" t="s">
        <v>1128</v>
      </c>
      <c r="M1130" s="1" t="s">
        <v>12493</v>
      </c>
      <c r="N1130" s="1" t="s">
        <v>13037</v>
      </c>
      <c r="O1130" s="1" t="s">
        <v>1128</v>
      </c>
      <c r="P1130" s="1" t="s">
        <v>22447</v>
      </c>
      <c r="Q1130" s="1" t="s">
        <v>22447</v>
      </c>
      <c r="R1130" s="1" t="s">
        <v>13928</v>
      </c>
      <c r="S1130" s="1" t="s">
        <v>1128</v>
      </c>
      <c r="T1130" s="1"/>
      <c r="U1130" s="1"/>
      <c r="V1130" s="1" t="s">
        <v>13936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20296</v>
      </c>
      <c r="F1131" s="1" t="s">
        <v>21001</v>
      </c>
      <c r="G1131" s="1" t="s">
        <v>21698</v>
      </c>
      <c r="H1131" s="1" t="s">
        <v>22300</v>
      </c>
      <c r="I1131" s="1" t="s">
        <v>9998</v>
      </c>
      <c r="J1131" s="1"/>
      <c r="K1131" s="1" t="s">
        <v>22431</v>
      </c>
      <c r="L1131" s="1" t="s">
        <v>1129</v>
      </c>
      <c r="M1131" s="1" t="s">
        <v>12494</v>
      </c>
      <c r="N1131" s="1" t="s">
        <v>13037</v>
      </c>
      <c r="O1131" s="1" t="s">
        <v>1129</v>
      </c>
      <c r="P1131" s="1" t="s">
        <v>22447</v>
      </c>
      <c r="Q1131" s="1" t="s">
        <v>22447</v>
      </c>
      <c r="R1131" s="1" t="s">
        <v>13928</v>
      </c>
      <c r="S1131" s="1" t="s">
        <v>1129</v>
      </c>
      <c r="T1131" s="1"/>
      <c r="U1131" s="1"/>
      <c r="V1131" s="1" t="s">
        <v>13936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6143</v>
      </c>
      <c r="G1132" s="1" t="s">
        <v>7757</v>
      </c>
      <c r="H1132" s="1" t="s">
        <v>9187</v>
      </c>
      <c r="I1132" s="1" t="s">
        <v>10830</v>
      </c>
      <c r="J1132" s="1"/>
      <c r="K1132" s="1" t="s">
        <v>22431</v>
      </c>
      <c r="L1132" s="1" t="s">
        <v>1130</v>
      </c>
      <c r="M1132" s="1" t="s">
        <v>12495</v>
      </c>
      <c r="N1132" s="1" t="s">
        <v>13037</v>
      </c>
      <c r="O1132" s="1" t="s">
        <v>1130</v>
      </c>
      <c r="P1132" s="1" t="s">
        <v>22447</v>
      </c>
      <c r="Q1132" s="1" t="s">
        <v>22447</v>
      </c>
      <c r="R1132" s="1" t="s">
        <v>13928</v>
      </c>
      <c r="S1132" s="1" t="s">
        <v>1130</v>
      </c>
      <c r="T1132" s="1"/>
      <c r="U1132" s="1"/>
      <c r="V1132" s="1" t="s">
        <v>13936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20297</v>
      </c>
      <c r="F1133" s="1" t="s">
        <v>21002</v>
      </c>
      <c r="G1133" s="1" t="s">
        <v>21699</v>
      </c>
      <c r="H1133" s="1" t="s">
        <v>22301</v>
      </c>
      <c r="I1133" s="1" t="s">
        <v>10831</v>
      </c>
      <c r="J1133" s="1"/>
      <c r="K1133" s="1" t="s">
        <v>22431</v>
      </c>
      <c r="L1133" s="1" t="s">
        <v>1131</v>
      </c>
      <c r="M1133" s="1" t="s">
        <v>12496</v>
      </c>
      <c r="N1133" s="1" t="s">
        <v>13037</v>
      </c>
      <c r="O1133" s="1" t="s">
        <v>1131</v>
      </c>
      <c r="P1133" s="1" t="s">
        <v>22447</v>
      </c>
      <c r="Q1133" s="1" t="s">
        <v>22447</v>
      </c>
      <c r="R1133" s="1" t="s">
        <v>13928</v>
      </c>
      <c r="S1133" s="1" t="s">
        <v>1131</v>
      </c>
      <c r="T1133" s="1"/>
      <c r="U1133" s="1"/>
      <c r="V1133" s="1" t="s">
        <v>13936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20298</v>
      </c>
      <c r="F1134" s="1" t="s">
        <v>21003</v>
      </c>
      <c r="G1134" s="1" t="s">
        <v>21700</v>
      </c>
      <c r="H1134" s="1" t="s">
        <v>22302</v>
      </c>
      <c r="I1134" s="1" t="s">
        <v>10832</v>
      </c>
      <c r="J1134" s="1"/>
      <c r="K1134" s="1" t="s">
        <v>22431</v>
      </c>
      <c r="L1134" s="1" t="s">
        <v>1132</v>
      </c>
      <c r="M1134" s="1" t="s">
        <v>12497</v>
      </c>
      <c r="N1134" s="1" t="s">
        <v>13037</v>
      </c>
      <c r="O1134" s="1" t="s">
        <v>1132</v>
      </c>
      <c r="P1134" s="1" t="s">
        <v>22447</v>
      </c>
      <c r="Q1134" s="1" t="s">
        <v>22447</v>
      </c>
      <c r="R1134" s="1" t="s">
        <v>13928</v>
      </c>
      <c r="S1134" s="1" t="s">
        <v>1132</v>
      </c>
      <c r="T1134" s="1"/>
      <c r="U1134" s="1"/>
      <c r="V1134" s="1" t="s">
        <v>13936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6146</v>
      </c>
      <c r="G1135" s="1" t="s">
        <v>7760</v>
      </c>
      <c r="H1135" s="1" t="s">
        <v>9190</v>
      </c>
      <c r="I1135" s="1" t="s">
        <v>10833</v>
      </c>
      <c r="J1135" s="1"/>
      <c r="K1135" s="1" t="s">
        <v>22431</v>
      </c>
      <c r="L1135" s="1" t="s">
        <v>1133</v>
      </c>
      <c r="M1135" s="1" t="s">
        <v>12498</v>
      </c>
      <c r="N1135" s="1" t="s">
        <v>13037</v>
      </c>
      <c r="O1135" s="1" t="s">
        <v>1133</v>
      </c>
      <c r="P1135" s="1" t="s">
        <v>22447</v>
      </c>
      <c r="Q1135" s="1" t="s">
        <v>22447</v>
      </c>
      <c r="R1135" s="1" t="s">
        <v>13928</v>
      </c>
      <c r="S1135" s="1" t="s">
        <v>1133</v>
      </c>
      <c r="T1135" s="1"/>
      <c r="U1135" s="1"/>
      <c r="V1135" s="1" t="s">
        <v>13936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20299</v>
      </c>
      <c r="F1136" s="1" t="s">
        <v>21004</v>
      </c>
      <c r="G1136" s="1" t="s">
        <v>21701</v>
      </c>
      <c r="H1136" s="1" t="s">
        <v>22303</v>
      </c>
      <c r="I1136" s="1" t="s">
        <v>10834</v>
      </c>
      <c r="J1136" s="1"/>
      <c r="K1136" s="1" t="s">
        <v>22431</v>
      </c>
      <c r="L1136" s="1" t="s">
        <v>1134</v>
      </c>
      <c r="M1136" s="1" t="s">
        <v>12499</v>
      </c>
      <c r="N1136" s="1" t="s">
        <v>13037</v>
      </c>
      <c r="O1136" s="1" t="s">
        <v>1134</v>
      </c>
      <c r="P1136" s="1" t="s">
        <v>22447</v>
      </c>
      <c r="Q1136" s="1" t="s">
        <v>22447</v>
      </c>
      <c r="R1136" s="1" t="s">
        <v>13928</v>
      </c>
      <c r="S1136" s="1" t="s">
        <v>1134</v>
      </c>
      <c r="T1136" s="1"/>
      <c r="U1136" s="1"/>
      <c r="V1136" s="1" t="s">
        <v>13936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6148</v>
      </c>
      <c r="G1137" s="1" t="s">
        <v>7762</v>
      </c>
      <c r="H1137" s="1" t="s">
        <v>9192</v>
      </c>
      <c r="I1137" s="1" t="s">
        <v>10835</v>
      </c>
      <c r="J1137" s="1"/>
      <c r="K1137" s="1" t="s">
        <v>22431</v>
      </c>
      <c r="L1137" s="1" t="s">
        <v>1135</v>
      </c>
      <c r="M1137" s="1" t="s">
        <v>12500</v>
      </c>
      <c r="N1137" s="1" t="s">
        <v>13037</v>
      </c>
      <c r="O1137" s="1" t="s">
        <v>1135</v>
      </c>
      <c r="P1137" s="1" t="s">
        <v>22447</v>
      </c>
      <c r="Q1137" s="1" t="s">
        <v>22447</v>
      </c>
      <c r="R1137" s="1" t="s">
        <v>13928</v>
      </c>
      <c r="S1137" s="1" t="s">
        <v>1135</v>
      </c>
      <c r="T1137" s="1"/>
      <c r="U1137" s="1"/>
      <c r="V1137" s="1" t="s">
        <v>13936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20300</v>
      </c>
      <c r="F1138" s="1" t="s">
        <v>21005</v>
      </c>
      <c r="G1138" s="1" t="s">
        <v>21702</v>
      </c>
      <c r="H1138" s="1" t="s">
        <v>22304</v>
      </c>
      <c r="I1138" s="1" t="s">
        <v>10836</v>
      </c>
      <c r="J1138" s="1"/>
      <c r="K1138" s="1" t="s">
        <v>22431</v>
      </c>
      <c r="L1138" s="1" t="s">
        <v>1136</v>
      </c>
      <c r="M1138" s="1" t="s">
        <v>12501</v>
      </c>
      <c r="N1138" s="1" t="s">
        <v>13037</v>
      </c>
      <c r="O1138" s="1" t="s">
        <v>1136</v>
      </c>
      <c r="P1138" s="1" t="s">
        <v>22447</v>
      </c>
      <c r="Q1138" s="1" t="s">
        <v>22447</v>
      </c>
      <c r="R1138" s="1" t="s">
        <v>13928</v>
      </c>
      <c r="S1138" s="1" t="s">
        <v>1136</v>
      </c>
      <c r="T1138" s="1"/>
      <c r="U1138" s="1"/>
      <c r="V1138" s="1" t="s">
        <v>13936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14758</v>
      </c>
      <c r="F1139" s="1" t="s">
        <v>15755</v>
      </c>
      <c r="G1139" s="1" t="s">
        <v>16750</v>
      </c>
      <c r="H1139" s="1" t="s">
        <v>17620</v>
      </c>
      <c r="I1139" s="1" t="s">
        <v>10837</v>
      </c>
      <c r="J1139" s="1"/>
      <c r="K1139" s="1" t="s">
        <v>22431</v>
      </c>
      <c r="L1139" s="1" t="s">
        <v>1137</v>
      </c>
      <c r="M1139" s="1" t="s">
        <v>12502</v>
      </c>
      <c r="N1139" s="1" t="s">
        <v>13037</v>
      </c>
      <c r="O1139" s="1" t="s">
        <v>1137</v>
      </c>
      <c r="P1139" s="1" t="s">
        <v>22447</v>
      </c>
      <c r="Q1139" s="1" t="s">
        <v>22447</v>
      </c>
      <c r="R1139" s="1" t="s">
        <v>13928</v>
      </c>
      <c r="S1139" s="1" t="s">
        <v>1137</v>
      </c>
      <c r="T1139" s="1"/>
      <c r="U1139" s="1"/>
      <c r="V1139" s="1" t="s">
        <v>13936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6151</v>
      </c>
      <c r="G1140" s="1" t="s">
        <v>7765</v>
      </c>
      <c r="H1140" s="1" t="s">
        <v>9195</v>
      </c>
      <c r="I1140" s="1" t="s">
        <v>10838</v>
      </c>
      <c r="J1140" s="1"/>
      <c r="K1140" s="1" t="s">
        <v>22431</v>
      </c>
      <c r="L1140" s="1" t="s">
        <v>1138</v>
      </c>
      <c r="M1140" s="1" t="s">
        <v>12503</v>
      </c>
      <c r="N1140" s="1" t="s">
        <v>13037</v>
      </c>
      <c r="O1140" s="1" t="s">
        <v>1138</v>
      </c>
      <c r="P1140" s="1" t="s">
        <v>22447</v>
      </c>
      <c r="Q1140" s="1" t="s">
        <v>22447</v>
      </c>
      <c r="R1140" s="1" t="s">
        <v>13928</v>
      </c>
      <c r="S1140" s="1" t="s">
        <v>1138</v>
      </c>
      <c r="T1140" s="1"/>
      <c r="U1140" s="1"/>
      <c r="V1140" s="1" t="s">
        <v>13936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14759</v>
      </c>
      <c r="F1141" s="1" t="s">
        <v>15756</v>
      </c>
      <c r="G1141" s="1" t="s">
        <v>16751</v>
      </c>
      <c r="H1141" s="1" t="s">
        <v>17621</v>
      </c>
      <c r="I1141" s="1" t="s">
        <v>10839</v>
      </c>
      <c r="J1141" s="1"/>
      <c r="K1141" s="1" t="s">
        <v>22431</v>
      </c>
      <c r="L1141" s="1" t="s">
        <v>1139</v>
      </c>
      <c r="M1141" s="1" t="s">
        <v>12504</v>
      </c>
      <c r="N1141" s="1" t="s">
        <v>13037</v>
      </c>
      <c r="O1141" s="1" t="s">
        <v>1139</v>
      </c>
      <c r="P1141" s="1" t="s">
        <v>22447</v>
      </c>
      <c r="Q1141" s="1" t="s">
        <v>22447</v>
      </c>
      <c r="R1141" s="1" t="s">
        <v>13928</v>
      </c>
      <c r="S1141" s="1" t="s">
        <v>1139</v>
      </c>
      <c r="T1141" s="1"/>
      <c r="U1141" s="1"/>
      <c r="V1141" s="1" t="s">
        <v>13936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20301</v>
      </c>
      <c r="F1142" s="1" t="s">
        <v>21006</v>
      </c>
      <c r="G1142" s="1" t="s">
        <v>21703</v>
      </c>
      <c r="H1142" s="1" t="s">
        <v>22305</v>
      </c>
      <c r="I1142" s="1" t="s">
        <v>10840</v>
      </c>
      <c r="J1142" s="1"/>
      <c r="K1142" s="1" t="s">
        <v>22431</v>
      </c>
      <c r="L1142" s="1" t="s">
        <v>1140</v>
      </c>
      <c r="M1142" s="1" t="s">
        <v>12505</v>
      </c>
      <c r="N1142" s="1" t="s">
        <v>13037</v>
      </c>
      <c r="O1142" s="1" t="s">
        <v>1140</v>
      </c>
      <c r="P1142" s="1" t="s">
        <v>22447</v>
      </c>
      <c r="Q1142" s="1" t="s">
        <v>22447</v>
      </c>
      <c r="R1142" s="1" t="s">
        <v>13928</v>
      </c>
      <c r="S1142" s="1" t="s">
        <v>1140</v>
      </c>
      <c r="T1142" s="1"/>
      <c r="U1142" s="1"/>
      <c r="V1142" s="1" t="s">
        <v>13936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14761</v>
      </c>
      <c r="F1143" s="1" t="s">
        <v>15758</v>
      </c>
      <c r="G1143" s="1" t="s">
        <v>16753</v>
      </c>
      <c r="H1143" s="1" t="s">
        <v>17610</v>
      </c>
      <c r="I1143" s="1" t="s">
        <v>10841</v>
      </c>
      <c r="J1143" s="1"/>
      <c r="K1143" s="1" t="s">
        <v>22431</v>
      </c>
      <c r="L1143" s="1" t="s">
        <v>1141</v>
      </c>
      <c r="M1143" s="1" t="s">
        <v>12506</v>
      </c>
      <c r="N1143" s="1" t="s">
        <v>13037</v>
      </c>
      <c r="O1143" s="1" t="s">
        <v>1141</v>
      </c>
      <c r="P1143" s="1" t="s">
        <v>22447</v>
      </c>
      <c r="Q1143" s="1" t="s">
        <v>22447</v>
      </c>
      <c r="R1143" s="1" t="s">
        <v>13928</v>
      </c>
      <c r="S1143" s="1" t="s">
        <v>1141</v>
      </c>
      <c r="T1143" s="1"/>
      <c r="U1143" s="1"/>
      <c r="V1143" s="1" t="s">
        <v>13936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20302</v>
      </c>
      <c r="F1144" s="1" t="s">
        <v>21007</v>
      </c>
      <c r="G1144" s="1" t="s">
        <v>21704</v>
      </c>
      <c r="H1144" s="1" t="s">
        <v>22306</v>
      </c>
      <c r="I1144" s="1" t="s">
        <v>10842</v>
      </c>
      <c r="J1144" s="1"/>
      <c r="K1144" s="1" t="s">
        <v>22431</v>
      </c>
      <c r="L1144" s="1" t="s">
        <v>1142</v>
      </c>
      <c r="M1144" s="1" t="s">
        <v>12507</v>
      </c>
      <c r="N1144" s="1" t="s">
        <v>13037</v>
      </c>
      <c r="O1144" s="1" t="s">
        <v>1142</v>
      </c>
      <c r="P1144" s="1" t="s">
        <v>22447</v>
      </c>
      <c r="Q1144" s="1" t="s">
        <v>22447</v>
      </c>
      <c r="R1144" s="1" t="s">
        <v>13928</v>
      </c>
      <c r="S1144" s="1" t="s">
        <v>1142</v>
      </c>
      <c r="T1144" s="1"/>
      <c r="U1144" s="1"/>
      <c r="V1144" s="1" t="s">
        <v>13936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20303</v>
      </c>
      <c r="F1145" s="1" t="s">
        <v>21008</v>
      </c>
      <c r="G1145" s="1" t="s">
        <v>21705</v>
      </c>
      <c r="H1145" s="1" t="s">
        <v>22307</v>
      </c>
      <c r="I1145" s="1" t="s">
        <v>10843</v>
      </c>
      <c r="J1145" s="1"/>
      <c r="K1145" s="1" t="s">
        <v>22431</v>
      </c>
      <c r="L1145" s="1" t="s">
        <v>1143</v>
      </c>
      <c r="M1145" s="1" t="s">
        <v>12508</v>
      </c>
      <c r="N1145" s="1" t="s">
        <v>13037</v>
      </c>
      <c r="O1145" s="1" t="s">
        <v>1143</v>
      </c>
      <c r="P1145" s="1" t="s">
        <v>22447</v>
      </c>
      <c r="Q1145" s="1" t="s">
        <v>22447</v>
      </c>
      <c r="R1145" s="1" t="s">
        <v>13928</v>
      </c>
      <c r="S1145" s="1" t="s">
        <v>1143</v>
      </c>
      <c r="T1145" s="1"/>
      <c r="U1145" s="1"/>
      <c r="V1145" s="1" t="s">
        <v>13936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6157</v>
      </c>
      <c r="G1146" s="1" t="s">
        <v>7771</v>
      </c>
      <c r="H1146" s="1" t="s">
        <v>9200</v>
      </c>
      <c r="I1146" s="1" t="s">
        <v>10844</v>
      </c>
      <c r="J1146" s="1"/>
      <c r="K1146" s="1" t="s">
        <v>22431</v>
      </c>
      <c r="L1146" s="1" t="s">
        <v>1144</v>
      </c>
      <c r="M1146" s="1" t="s">
        <v>12509</v>
      </c>
      <c r="N1146" s="1" t="s">
        <v>13037</v>
      </c>
      <c r="O1146" s="1" t="s">
        <v>1144</v>
      </c>
      <c r="P1146" s="1" t="s">
        <v>22447</v>
      </c>
      <c r="Q1146" s="1" t="s">
        <v>22447</v>
      </c>
      <c r="R1146" s="1" t="s">
        <v>13928</v>
      </c>
      <c r="S1146" s="1" t="s">
        <v>1144</v>
      </c>
      <c r="T1146" s="1"/>
      <c r="U1146" s="1"/>
      <c r="V1146" s="1" t="s">
        <v>13936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6158</v>
      </c>
      <c r="G1147" s="1" t="s">
        <v>7772</v>
      </c>
      <c r="H1147" s="1" t="s">
        <v>9201</v>
      </c>
      <c r="I1147" s="1" t="s">
        <v>10845</v>
      </c>
      <c r="J1147" s="1"/>
      <c r="K1147" s="1" t="s">
        <v>22431</v>
      </c>
      <c r="L1147" s="1" t="s">
        <v>1145</v>
      </c>
      <c r="M1147" s="1" t="s">
        <v>12510</v>
      </c>
      <c r="N1147" s="1" t="s">
        <v>13037</v>
      </c>
      <c r="O1147" s="1" t="s">
        <v>1145</v>
      </c>
      <c r="P1147" s="1" t="s">
        <v>22447</v>
      </c>
      <c r="Q1147" s="1" t="s">
        <v>22447</v>
      </c>
      <c r="R1147" s="1" t="s">
        <v>13928</v>
      </c>
      <c r="S1147" s="1" t="s">
        <v>1145</v>
      </c>
      <c r="T1147" s="1"/>
      <c r="U1147" s="1"/>
      <c r="V1147" s="1" t="s">
        <v>13936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14765</v>
      </c>
      <c r="F1148" s="1" t="s">
        <v>15762</v>
      </c>
      <c r="G1148" s="1" t="s">
        <v>16757</v>
      </c>
      <c r="H1148" s="1" t="s">
        <v>17626</v>
      </c>
      <c r="I1148" s="1" t="s">
        <v>10846</v>
      </c>
      <c r="J1148" s="1"/>
      <c r="K1148" s="1" t="s">
        <v>22431</v>
      </c>
      <c r="L1148" s="1" t="s">
        <v>1146</v>
      </c>
      <c r="M1148" s="1" t="s">
        <v>12511</v>
      </c>
      <c r="N1148" s="1" t="s">
        <v>13037</v>
      </c>
      <c r="O1148" s="1" t="s">
        <v>1146</v>
      </c>
      <c r="P1148" s="1" t="s">
        <v>22447</v>
      </c>
      <c r="Q1148" s="1" t="s">
        <v>22447</v>
      </c>
      <c r="R1148" s="1" t="s">
        <v>13928</v>
      </c>
      <c r="S1148" s="1" t="s">
        <v>1146</v>
      </c>
      <c r="T1148" s="1"/>
      <c r="U1148" s="1"/>
      <c r="V1148" s="1" t="s">
        <v>13936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14766</v>
      </c>
      <c r="F1149" s="1" t="s">
        <v>15763</v>
      </c>
      <c r="G1149" s="1" t="s">
        <v>16758</v>
      </c>
      <c r="H1149" s="1" t="s">
        <v>17626</v>
      </c>
      <c r="I1149" s="1" t="s">
        <v>10847</v>
      </c>
      <c r="J1149" s="1"/>
      <c r="K1149" s="1" t="s">
        <v>22431</v>
      </c>
      <c r="L1149" s="1" t="s">
        <v>1147</v>
      </c>
      <c r="M1149" s="1" t="s">
        <v>12512</v>
      </c>
      <c r="N1149" s="1" t="s">
        <v>13037</v>
      </c>
      <c r="O1149" s="1" t="s">
        <v>1147</v>
      </c>
      <c r="P1149" s="1" t="s">
        <v>22447</v>
      </c>
      <c r="Q1149" s="1" t="s">
        <v>22447</v>
      </c>
      <c r="R1149" s="1" t="s">
        <v>13928</v>
      </c>
      <c r="S1149" s="1" t="s">
        <v>1147</v>
      </c>
      <c r="T1149" s="1"/>
      <c r="U1149" s="1"/>
      <c r="V1149" s="1" t="s">
        <v>13936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20304</v>
      </c>
      <c r="F1150" s="1" t="s">
        <v>21009</v>
      </c>
      <c r="G1150" s="1" t="s">
        <v>21706</v>
      </c>
      <c r="H1150" s="1" t="s">
        <v>22308</v>
      </c>
      <c r="I1150" s="1" t="s">
        <v>10848</v>
      </c>
      <c r="J1150" s="1"/>
      <c r="K1150" s="1" t="s">
        <v>22431</v>
      </c>
      <c r="L1150" s="1" t="s">
        <v>1148</v>
      </c>
      <c r="M1150" s="1" t="s">
        <v>12513</v>
      </c>
      <c r="N1150" s="1" t="s">
        <v>13037</v>
      </c>
      <c r="O1150" s="1" t="s">
        <v>1148</v>
      </c>
      <c r="P1150" s="1" t="s">
        <v>22447</v>
      </c>
      <c r="Q1150" s="1" t="s">
        <v>22447</v>
      </c>
      <c r="R1150" s="1" t="s">
        <v>13928</v>
      </c>
      <c r="S1150" s="1" t="s">
        <v>1148</v>
      </c>
      <c r="T1150" s="1"/>
      <c r="U1150" s="1"/>
      <c r="V1150" s="1" t="s">
        <v>13936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14768</v>
      </c>
      <c r="F1151" s="1" t="s">
        <v>15765</v>
      </c>
      <c r="G1151" s="1" t="s">
        <v>16760</v>
      </c>
      <c r="H1151" s="1" t="s">
        <v>17628</v>
      </c>
      <c r="I1151" s="1" t="s">
        <v>10849</v>
      </c>
      <c r="J1151" s="1"/>
      <c r="K1151" s="1" t="s">
        <v>22431</v>
      </c>
      <c r="L1151" s="1" t="s">
        <v>1149</v>
      </c>
      <c r="M1151" s="1" t="s">
        <v>12514</v>
      </c>
      <c r="N1151" s="1" t="s">
        <v>13037</v>
      </c>
      <c r="O1151" s="1" t="s">
        <v>1149</v>
      </c>
      <c r="P1151" s="1" t="s">
        <v>22447</v>
      </c>
      <c r="Q1151" s="1" t="s">
        <v>22447</v>
      </c>
      <c r="R1151" s="1" t="s">
        <v>13928</v>
      </c>
      <c r="S1151" s="1" t="s">
        <v>1149</v>
      </c>
      <c r="T1151" s="1"/>
      <c r="U1151" s="1"/>
      <c r="V1151" s="1" t="s">
        <v>13936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20305</v>
      </c>
      <c r="F1152" s="1" t="s">
        <v>21010</v>
      </c>
      <c r="G1152" s="1" t="s">
        <v>21707</v>
      </c>
      <c r="H1152" s="1" t="s">
        <v>22309</v>
      </c>
      <c r="I1152" s="1" t="s">
        <v>10850</v>
      </c>
      <c r="J1152" s="1"/>
      <c r="K1152" s="1" t="s">
        <v>22431</v>
      </c>
      <c r="L1152" s="1" t="s">
        <v>1150</v>
      </c>
      <c r="M1152" s="1" t="s">
        <v>12515</v>
      </c>
      <c r="N1152" s="1" t="s">
        <v>13037</v>
      </c>
      <c r="O1152" s="1" t="s">
        <v>1150</v>
      </c>
      <c r="P1152" s="1" t="s">
        <v>22447</v>
      </c>
      <c r="Q1152" s="1" t="s">
        <v>22447</v>
      </c>
      <c r="R1152" s="1" t="s">
        <v>13928</v>
      </c>
      <c r="S1152" s="1" t="s">
        <v>1150</v>
      </c>
      <c r="T1152" s="1"/>
      <c r="U1152" s="1"/>
      <c r="V1152" s="1" t="s">
        <v>13936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6164</v>
      </c>
      <c r="G1153" s="1" t="s">
        <v>7778</v>
      </c>
      <c r="H1153" s="1" t="s">
        <v>9206</v>
      </c>
      <c r="I1153" s="1" t="s">
        <v>10851</v>
      </c>
      <c r="J1153" s="1"/>
      <c r="K1153" s="1" t="s">
        <v>22431</v>
      </c>
      <c r="L1153" s="1" t="s">
        <v>1151</v>
      </c>
      <c r="M1153" s="1" t="s">
        <v>12516</v>
      </c>
      <c r="N1153" s="1" t="s">
        <v>13037</v>
      </c>
      <c r="O1153" s="1" t="s">
        <v>1151</v>
      </c>
      <c r="P1153" s="1" t="s">
        <v>22447</v>
      </c>
      <c r="Q1153" s="1" t="s">
        <v>22447</v>
      </c>
      <c r="R1153" s="1" t="s">
        <v>13928</v>
      </c>
      <c r="S1153" s="1" t="s">
        <v>1151</v>
      </c>
      <c r="T1153" s="1"/>
      <c r="U1153" s="1"/>
      <c r="V1153" s="1" t="s">
        <v>13936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14770</v>
      </c>
      <c r="F1154" s="1" t="s">
        <v>15767</v>
      </c>
      <c r="G1154" s="1" t="s">
        <v>16762</v>
      </c>
      <c r="H1154" s="1" t="s">
        <v>17630</v>
      </c>
      <c r="I1154" s="1" t="s">
        <v>10852</v>
      </c>
      <c r="J1154" s="1"/>
      <c r="K1154" s="1" t="s">
        <v>22431</v>
      </c>
      <c r="L1154" s="1" t="s">
        <v>1152</v>
      </c>
      <c r="M1154" s="1" t="s">
        <v>12517</v>
      </c>
      <c r="N1154" s="1" t="s">
        <v>13037</v>
      </c>
      <c r="O1154" s="1" t="s">
        <v>1152</v>
      </c>
      <c r="P1154" s="1" t="s">
        <v>22447</v>
      </c>
      <c r="Q1154" s="1" t="s">
        <v>22447</v>
      </c>
      <c r="R1154" s="1" t="s">
        <v>13928</v>
      </c>
      <c r="S1154" s="1" t="s">
        <v>1152</v>
      </c>
      <c r="T1154" s="1"/>
      <c r="U1154" s="1"/>
      <c r="V1154" s="1" t="s">
        <v>13936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14771</v>
      </c>
      <c r="F1155" s="1" t="s">
        <v>15768</v>
      </c>
      <c r="G1155" s="1" t="s">
        <v>16763</v>
      </c>
      <c r="H1155" s="1" t="s">
        <v>17631</v>
      </c>
      <c r="I1155" s="1" t="s">
        <v>10853</v>
      </c>
      <c r="J1155" s="1"/>
      <c r="K1155" s="1" t="s">
        <v>22431</v>
      </c>
      <c r="L1155" s="1" t="s">
        <v>1153</v>
      </c>
      <c r="M1155" s="1" t="s">
        <v>12518</v>
      </c>
      <c r="N1155" s="1" t="s">
        <v>13037</v>
      </c>
      <c r="O1155" s="1" t="s">
        <v>1153</v>
      </c>
      <c r="P1155" s="1" t="s">
        <v>22447</v>
      </c>
      <c r="Q1155" s="1" t="s">
        <v>22447</v>
      </c>
      <c r="R1155" s="1" t="s">
        <v>13928</v>
      </c>
      <c r="S1155" s="1" t="s">
        <v>1153</v>
      </c>
      <c r="T1155" s="1"/>
      <c r="U1155" s="1"/>
      <c r="V1155" s="1" t="s">
        <v>13936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6167</v>
      </c>
      <c r="G1156" s="1" t="s">
        <v>7781</v>
      </c>
      <c r="H1156" s="1" t="s">
        <v>9209</v>
      </c>
      <c r="I1156" s="1" t="s">
        <v>10854</v>
      </c>
      <c r="J1156" s="1"/>
      <c r="K1156" s="1" t="s">
        <v>22431</v>
      </c>
      <c r="L1156" s="1" t="s">
        <v>1154</v>
      </c>
      <c r="M1156" s="1" t="s">
        <v>12519</v>
      </c>
      <c r="N1156" s="1" t="s">
        <v>13037</v>
      </c>
      <c r="O1156" s="1" t="s">
        <v>1154</v>
      </c>
      <c r="P1156" s="1" t="s">
        <v>22447</v>
      </c>
      <c r="Q1156" s="1" t="s">
        <v>22447</v>
      </c>
      <c r="R1156" s="1" t="s">
        <v>13928</v>
      </c>
      <c r="S1156" s="1" t="s">
        <v>1154</v>
      </c>
      <c r="T1156" s="1"/>
      <c r="U1156" s="1"/>
      <c r="V1156" s="1" t="s">
        <v>13936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6168</v>
      </c>
      <c r="G1157" s="1" t="s">
        <v>7782</v>
      </c>
      <c r="H1157" s="1" t="s">
        <v>9210</v>
      </c>
      <c r="I1157" s="1" t="s">
        <v>10855</v>
      </c>
      <c r="J1157" s="1"/>
      <c r="K1157" s="1" t="s">
        <v>22431</v>
      </c>
      <c r="L1157" s="1" t="s">
        <v>1155</v>
      </c>
      <c r="M1157" s="1" t="s">
        <v>12520</v>
      </c>
      <c r="N1157" s="1" t="s">
        <v>13037</v>
      </c>
      <c r="O1157" s="1" t="s">
        <v>1155</v>
      </c>
      <c r="P1157" s="1" t="s">
        <v>22447</v>
      </c>
      <c r="Q1157" s="1" t="s">
        <v>22447</v>
      </c>
      <c r="R1157" s="1" t="s">
        <v>13928</v>
      </c>
      <c r="S1157" s="1" t="s">
        <v>1155</v>
      </c>
      <c r="T1157" s="1"/>
      <c r="U1157" s="1"/>
      <c r="V1157" s="1" t="s">
        <v>13936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6169</v>
      </c>
      <c r="G1158" s="1" t="s">
        <v>7783</v>
      </c>
      <c r="H1158" s="1" t="s">
        <v>9211</v>
      </c>
      <c r="I1158" s="1" t="s">
        <v>10856</v>
      </c>
      <c r="J1158" s="1"/>
      <c r="K1158" s="1" t="s">
        <v>22431</v>
      </c>
      <c r="L1158" s="1" t="s">
        <v>1156</v>
      </c>
      <c r="M1158" s="1" t="s">
        <v>12521</v>
      </c>
      <c r="N1158" s="1" t="s">
        <v>13037</v>
      </c>
      <c r="O1158" s="1" t="s">
        <v>1156</v>
      </c>
      <c r="P1158" s="1" t="s">
        <v>22447</v>
      </c>
      <c r="Q1158" s="1" t="s">
        <v>22447</v>
      </c>
      <c r="R1158" s="1" t="s">
        <v>13928</v>
      </c>
      <c r="S1158" s="1" t="s">
        <v>1156</v>
      </c>
      <c r="T1158" s="1"/>
      <c r="U1158" s="1"/>
      <c r="V1158" s="1" t="s">
        <v>13936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14774</v>
      </c>
      <c r="F1159" s="1" t="s">
        <v>15771</v>
      </c>
      <c r="G1159" s="1" t="s">
        <v>16766</v>
      </c>
      <c r="H1159" s="1" t="s">
        <v>17634</v>
      </c>
      <c r="I1159" s="1" t="s">
        <v>10857</v>
      </c>
      <c r="J1159" s="1"/>
      <c r="K1159" s="1" t="s">
        <v>22431</v>
      </c>
      <c r="L1159" s="1" t="s">
        <v>1157</v>
      </c>
      <c r="M1159" s="1" t="s">
        <v>12522</v>
      </c>
      <c r="N1159" s="1" t="s">
        <v>13037</v>
      </c>
      <c r="O1159" s="1" t="s">
        <v>1157</v>
      </c>
      <c r="P1159" s="1" t="s">
        <v>22447</v>
      </c>
      <c r="Q1159" s="1" t="s">
        <v>22447</v>
      </c>
      <c r="R1159" s="1" t="s">
        <v>13928</v>
      </c>
      <c r="S1159" s="1" t="s">
        <v>1157</v>
      </c>
      <c r="T1159" s="1"/>
      <c r="U1159" s="1"/>
      <c r="V1159" s="1" t="s">
        <v>13936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14775</v>
      </c>
      <c r="F1160" s="1" t="s">
        <v>15772</v>
      </c>
      <c r="G1160" s="1" t="s">
        <v>16767</v>
      </c>
      <c r="H1160" s="1" t="s">
        <v>17635</v>
      </c>
      <c r="I1160" s="1" t="s">
        <v>10858</v>
      </c>
      <c r="J1160" s="1"/>
      <c r="K1160" s="1" t="s">
        <v>22431</v>
      </c>
      <c r="L1160" s="1" t="s">
        <v>1158</v>
      </c>
      <c r="M1160" s="1" t="s">
        <v>12523</v>
      </c>
      <c r="N1160" s="1" t="s">
        <v>13037</v>
      </c>
      <c r="O1160" s="1" t="s">
        <v>1158</v>
      </c>
      <c r="P1160" s="1" t="s">
        <v>22447</v>
      </c>
      <c r="Q1160" s="1" t="s">
        <v>22447</v>
      </c>
      <c r="R1160" s="1" t="s">
        <v>13928</v>
      </c>
      <c r="S1160" s="1" t="s">
        <v>1158</v>
      </c>
      <c r="T1160" s="1"/>
      <c r="U1160" s="1"/>
      <c r="V1160" s="1" t="s">
        <v>13936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14776</v>
      </c>
      <c r="F1161" s="1" t="s">
        <v>15773</v>
      </c>
      <c r="G1161" s="1" t="s">
        <v>16768</v>
      </c>
      <c r="H1161" s="1" t="s">
        <v>17636</v>
      </c>
      <c r="I1161" s="1" t="s">
        <v>10859</v>
      </c>
      <c r="J1161" s="1"/>
      <c r="K1161" s="1" t="s">
        <v>22431</v>
      </c>
      <c r="L1161" s="1" t="s">
        <v>1159</v>
      </c>
      <c r="M1161" s="1" t="s">
        <v>12524</v>
      </c>
      <c r="N1161" s="1" t="s">
        <v>13037</v>
      </c>
      <c r="O1161" s="1" t="s">
        <v>1159</v>
      </c>
      <c r="P1161" s="1" t="s">
        <v>22447</v>
      </c>
      <c r="Q1161" s="1" t="s">
        <v>22447</v>
      </c>
      <c r="R1161" s="1" t="s">
        <v>13928</v>
      </c>
      <c r="S1161" s="1" t="s">
        <v>1159</v>
      </c>
      <c r="T1161" s="1"/>
      <c r="U1161" s="1"/>
      <c r="V1161" s="1" t="s">
        <v>13936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20306</v>
      </c>
      <c r="F1162" s="1" t="s">
        <v>21011</v>
      </c>
      <c r="G1162" s="1" t="s">
        <v>21708</v>
      </c>
      <c r="H1162" s="1" t="s">
        <v>22310</v>
      </c>
      <c r="I1162" s="1" t="s">
        <v>10860</v>
      </c>
      <c r="J1162" s="1"/>
      <c r="K1162" s="1" t="s">
        <v>22431</v>
      </c>
      <c r="L1162" s="1" t="s">
        <v>1160</v>
      </c>
      <c r="M1162" s="1" t="s">
        <v>12525</v>
      </c>
      <c r="N1162" s="1" t="s">
        <v>13037</v>
      </c>
      <c r="O1162" s="1" t="s">
        <v>1160</v>
      </c>
      <c r="P1162" s="1" t="s">
        <v>22447</v>
      </c>
      <c r="Q1162" s="1" t="s">
        <v>22447</v>
      </c>
      <c r="R1162" s="1" t="s">
        <v>13928</v>
      </c>
      <c r="S1162" s="1" t="s">
        <v>1160</v>
      </c>
      <c r="T1162" s="1"/>
      <c r="U1162" s="1"/>
      <c r="V1162" s="1" t="s">
        <v>13936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14777</v>
      </c>
      <c r="F1163" s="1" t="s">
        <v>15774</v>
      </c>
      <c r="G1163" s="1" t="s">
        <v>16769</v>
      </c>
      <c r="H1163" s="1" t="s">
        <v>17637</v>
      </c>
      <c r="I1163" s="1" t="s">
        <v>10861</v>
      </c>
      <c r="J1163" s="1"/>
      <c r="K1163" s="1" t="s">
        <v>22431</v>
      </c>
      <c r="L1163" s="1" t="s">
        <v>1161</v>
      </c>
      <c r="M1163" s="1" t="s">
        <v>12526</v>
      </c>
      <c r="N1163" s="1" t="s">
        <v>13037</v>
      </c>
      <c r="O1163" s="1" t="s">
        <v>1161</v>
      </c>
      <c r="P1163" s="1" t="s">
        <v>22447</v>
      </c>
      <c r="Q1163" s="1" t="s">
        <v>22447</v>
      </c>
      <c r="R1163" s="1" t="s">
        <v>13928</v>
      </c>
      <c r="S1163" s="1" t="s">
        <v>1161</v>
      </c>
      <c r="T1163" s="1"/>
      <c r="U1163" s="1"/>
      <c r="V1163" s="1" t="s">
        <v>13936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20307</v>
      </c>
      <c r="F1164" s="1" t="s">
        <v>21012</v>
      </c>
      <c r="G1164" s="1" t="s">
        <v>21709</v>
      </c>
      <c r="H1164" s="1" t="s">
        <v>22311</v>
      </c>
      <c r="I1164" s="1" t="s">
        <v>10862</v>
      </c>
      <c r="J1164" s="1"/>
      <c r="K1164" s="1" t="s">
        <v>22431</v>
      </c>
      <c r="L1164" s="1" t="s">
        <v>1162</v>
      </c>
      <c r="M1164" s="1" t="s">
        <v>12527</v>
      </c>
      <c r="N1164" s="1" t="s">
        <v>13037</v>
      </c>
      <c r="O1164" s="1" t="s">
        <v>1162</v>
      </c>
      <c r="P1164" s="1" t="s">
        <v>22447</v>
      </c>
      <c r="Q1164" s="1" t="s">
        <v>22447</v>
      </c>
      <c r="R1164" s="1" t="s">
        <v>13928</v>
      </c>
      <c r="S1164" s="1" t="s">
        <v>1162</v>
      </c>
      <c r="T1164" s="1"/>
      <c r="U1164" s="1"/>
      <c r="V1164" s="1" t="s">
        <v>13936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14779</v>
      </c>
      <c r="F1165" s="1" t="s">
        <v>15776</v>
      </c>
      <c r="G1165" s="1" t="s">
        <v>16771</v>
      </c>
      <c r="H1165" s="1" t="s">
        <v>17639</v>
      </c>
      <c r="I1165" s="1" t="s">
        <v>10863</v>
      </c>
      <c r="J1165" s="1"/>
      <c r="K1165" s="1" t="s">
        <v>22431</v>
      </c>
      <c r="L1165" s="1" t="s">
        <v>1163</v>
      </c>
      <c r="M1165" s="1" t="s">
        <v>12528</v>
      </c>
      <c r="N1165" s="1" t="s">
        <v>13037</v>
      </c>
      <c r="O1165" s="1" t="s">
        <v>1163</v>
      </c>
      <c r="P1165" s="1" t="s">
        <v>22447</v>
      </c>
      <c r="Q1165" s="1" t="s">
        <v>22447</v>
      </c>
      <c r="R1165" s="1" t="s">
        <v>13928</v>
      </c>
      <c r="S1165" s="1" t="s">
        <v>1163</v>
      </c>
      <c r="T1165" s="1"/>
      <c r="U1165" s="1"/>
      <c r="V1165" s="1" t="s">
        <v>13936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20308</v>
      </c>
      <c r="F1166" s="1" t="s">
        <v>21013</v>
      </c>
      <c r="G1166" s="1" t="s">
        <v>21710</v>
      </c>
      <c r="H1166" s="1" t="s">
        <v>22312</v>
      </c>
      <c r="I1166" s="1" t="s">
        <v>10864</v>
      </c>
      <c r="J1166" s="1"/>
      <c r="K1166" s="1" t="s">
        <v>22431</v>
      </c>
      <c r="L1166" s="1" t="s">
        <v>1164</v>
      </c>
      <c r="M1166" s="1" t="s">
        <v>12529</v>
      </c>
      <c r="N1166" s="1" t="s">
        <v>13037</v>
      </c>
      <c r="O1166" s="1" t="s">
        <v>1164</v>
      </c>
      <c r="P1166" s="1" t="s">
        <v>22447</v>
      </c>
      <c r="Q1166" s="1" t="s">
        <v>22447</v>
      </c>
      <c r="R1166" s="1" t="s">
        <v>13928</v>
      </c>
      <c r="S1166" s="1" t="s">
        <v>1164</v>
      </c>
      <c r="T1166" s="1"/>
      <c r="U1166" s="1"/>
      <c r="V1166" s="1" t="s">
        <v>13936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20309</v>
      </c>
      <c r="F1167" s="1" t="s">
        <v>21014</v>
      </c>
      <c r="G1167" s="1" t="s">
        <v>21711</v>
      </c>
      <c r="H1167" s="1" t="s">
        <v>22313</v>
      </c>
      <c r="I1167" s="1" t="s">
        <v>10865</v>
      </c>
      <c r="J1167" s="1"/>
      <c r="K1167" s="1" t="s">
        <v>22431</v>
      </c>
      <c r="L1167" s="1" t="s">
        <v>1165</v>
      </c>
      <c r="M1167" s="1" t="s">
        <v>12530</v>
      </c>
      <c r="N1167" s="1" t="s">
        <v>13037</v>
      </c>
      <c r="O1167" s="1" t="s">
        <v>1165</v>
      </c>
      <c r="P1167" s="1" t="s">
        <v>22447</v>
      </c>
      <c r="Q1167" s="1" t="s">
        <v>22447</v>
      </c>
      <c r="R1167" s="1" t="s">
        <v>13928</v>
      </c>
      <c r="S1167" s="1" t="s">
        <v>1165</v>
      </c>
      <c r="T1167" s="1"/>
      <c r="U1167" s="1"/>
      <c r="V1167" s="1" t="s">
        <v>13936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20310</v>
      </c>
      <c r="F1168" s="1" t="s">
        <v>21015</v>
      </c>
      <c r="G1168" s="1" t="s">
        <v>21712</v>
      </c>
      <c r="H1168" s="1" t="s">
        <v>22314</v>
      </c>
      <c r="I1168" s="1" t="s">
        <v>10866</v>
      </c>
      <c r="J1168" s="1"/>
      <c r="K1168" s="1" t="s">
        <v>22431</v>
      </c>
      <c r="L1168" s="1" t="s">
        <v>1166</v>
      </c>
      <c r="M1168" s="1" t="s">
        <v>12531</v>
      </c>
      <c r="N1168" s="1" t="s">
        <v>13037</v>
      </c>
      <c r="O1168" s="1" t="s">
        <v>1166</v>
      </c>
      <c r="P1168" s="1" t="s">
        <v>22447</v>
      </c>
      <c r="Q1168" s="1" t="s">
        <v>22447</v>
      </c>
      <c r="R1168" s="1" t="s">
        <v>13928</v>
      </c>
      <c r="S1168" s="1" t="s">
        <v>1166</v>
      </c>
      <c r="T1168" s="1"/>
      <c r="U1168" s="1"/>
      <c r="V1168" s="1" t="s">
        <v>13936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14781</v>
      </c>
      <c r="F1169" s="1" t="s">
        <v>15778</v>
      </c>
      <c r="G1169" s="1" t="s">
        <v>16773</v>
      </c>
      <c r="H1169" s="1" t="s">
        <v>17641</v>
      </c>
      <c r="I1169" s="1" t="s">
        <v>10867</v>
      </c>
      <c r="J1169" s="1"/>
      <c r="K1169" s="1" t="s">
        <v>22431</v>
      </c>
      <c r="L1169" s="1" t="s">
        <v>1167</v>
      </c>
      <c r="M1169" s="1" t="s">
        <v>12532</v>
      </c>
      <c r="N1169" s="1" t="s">
        <v>13037</v>
      </c>
      <c r="O1169" s="1" t="s">
        <v>1167</v>
      </c>
      <c r="P1169" s="1" t="s">
        <v>22447</v>
      </c>
      <c r="Q1169" s="1" t="s">
        <v>22447</v>
      </c>
      <c r="R1169" s="1" t="s">
        <v>13928</v>
      </c>
      <c r="S1169" s="1" t="s">
        <v>1167</v>
      </c>
      <c r="T1169" s="1"/>
      <c r="U1169" s="1"/>
      <c r="V1169" s="1" t="s">
        <v>13936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6181</v>
      </c>
      <c r="G1170" s="1" t="s">
        <v>7795</v>
      </c>
      <c r="H1170" s="1" t="s">
        <v>9223</v>
      </c>
      <c r="I1170" s="1" t="s">
        <v>10868</v>
      </c>
      <c r="J1170" s="1"/>
      <c r="K1170" s="1" t="s">
        <v>22431</v>
      </c>
      <c r="L1170" s="1" t="s">
        <v>1168</v>
      </c>
      <c r="M1170" s="1" t="s">
        <v>12533</v>
      </c>
      <c r="N1170" s="1" t="s">
        <v>13037</v>
      </c>
      <c r="O1170" s="1" t="s">
        <v>1168</v>
      </c>
      <c r="P1170" s="1" t="s">
        <v>22447</v>
      </c>
      <c r="Q1170" s="1" t="s">
        <v>22447</v>
      </c>
      <c r="R1170" s="1" t="s">
        <v>13928</v>
      </c>
      <c r="S1170" s="1" t="s">
        <v>1168</v>
      </c>
      <c r="T1170" s="1"/>
      <c r="U1170" s="1"/>
      <c r="V1170" s="1" t="s">
        <v>13936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20311</v>
      </c>
      <c r="F1171" s="1" t="s">
        <v>21016</v>
      </c>
      <c r="G1171" s="1" t="s">
        <v>21713</v>
      </c>
      <c r="H1171" s="1" t="s">
        <v>22315</v>
      </c>
      <c r="I1171" s="1" t="s">
        <v>10869</v>
      </c>
      <c r="J1171" s="1"/>
      <c r="K1171" s="1" t="s">
        <v>22431</v>
      </c>
      <c r="L1171" s="1" t="s">
        <v>1169</v>
      </c>
      <c r="M1171" s="1" t="s">
        <v>12534</v>
      </c>
      <c r="N1171" s="1" t="s">
        <v>13037</v>
      </c>
      <c r="O1171" s="1" t="s">
        <v>1169</v>
      </c>
      <c r="P1171" s="1" t="s">
        <v>22447</v>
      </c>
      <c r="Q1171" s="1" t="s">
        <v>22447</v>
      </c>
      <c r="R1171" s="1" t="s">
        <v>13928</v>
      </c>
      <c r="S1171" s="1" t="s">
        <v>1169</v>
      </c>
      <c r="T1171" s="1"/>
      <c r="U1171" s="1"/>
      <c r="V1171" s="1" t="s">
        <v>13936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20312</v>
      </c>
      <c r="F1172" s="1" t="s">
        <v>21017</v>
      </c>
      <c r="G1172" s="1" t="s">
        <v>21714</v>
      </c>
      <c r="H1172" s="1" t="s">
        <v>22316</v>
      </c>
      <c r="I1172" s="1" t="s">
        <v>10870</v>
      </c>
      <c r="J1172" s="1"/>
      <c r="K1172" s="1" t="s">
        <v>22431</v>
      </c>
      <c r="L1172" s="1" t="s">
        <v>1170</v>
      </c>
      <c r="M1172" s="1" t="s">
        <v>12535</v>
      </c>
      <c r="N1172" s="1" t="s">
        <v>13037</v>
      </c>
      <c r="O1172" s="1" t="s">
        <v>1170</v>
      </c>
      <c r="P1172" s="1" t="s">
        <v>22448</v>
      </c>
      <c r="Q1172" s="1" t="s">
        <v>22855</v>
      </c>
      <c r="R1172" s="1" t="s">
        <v>13928</v>
      </c>
      <c r="S1172" s="1" t="s">
        <v>1170</v>
      </c>
      <c r="T1172" s="1" t="s">
        <v>23017</v>
      </c>
      <c r="U1172" s="1"/>
      <c r="V1172" s="1" t="s">
        <v>13936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20313</v>
      </c>
      <c r="F1173" s="1" t="s">
        <v>21018</v>
      </c>
      <c r="G1173" s="1" t="s">
        <v>21715</v>
      </c>
      <c r="H1173" s="1" t="s">
        <v>22297</v>
      </c>
      <c r="I1173" s="1" t="s">
        <v>10871</v>
      </c>
      <c r="J1173" s="1"/>
      <c r="K1173" s="1" t="s">
        <v>22431</v>
      </c>
      <c r="L1173" s="1" t="s">
        <v>1171</v>
      </c>
      <c r="M1173" s="1" t="s">
        <v>12536</v>
      </c>
      <c r="N1173" s="1" t="s">
        <v>13037</v>
      </c>
      <c r="O1173" s="1" t="s">
        <v>1171</v>
      </c>
      <c r="P1173" s="1" t="s">
        <v>22448</v>
      </c>
      <c r="Q1173" s="1" t="s">
        <v>22856</v>
      </c>
      <c r="R1173" s="1" t="s">
        <v>13928</v>
      </c>
      <c r="S1173" s="1" t="s">
        <v>1171</v>
      </c>
      <c r="T1173" s="1"/>
      <c r="U1173" s="1"/>
      <c r="V1173" s="1" t="s">
        <v>13936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20314</v>
      </c>
      <c r="F1174" s="1" t="s">
        <v>21019</v>
      </c>
      <c r="G1174" s="1" t="s">
        <v>21716</v>
      </c>
      <c r="H1174" s="1" t="s">
        <v>22317</v>
      </c>
      <c r="I1174" s="1" t="s">
        <v>10872</v>
      </c>
      <c r="J1174" s="1"/>
      <c r="K1174" s="1" t="s">
        <v>22431</v>
      </c>
      <c r="L1174" s="1" t="s">
        <v>1172</v>
      </c>
      <c r="M1174" s="1" t="s">
        <v>12537</v>
      </c>
      <c r="N1174" s="1" t="s">
        <v>13037</v>
      </c>
      <c r="O1174" s="1" t="s">
        <v>1172</v>
      </c>
      <c r="P1174" s="1" t="s">
        <v>22448</v>
      </c>
      <c r="Q1174" s="1" t="s">
        <v>22857</v>
      </c>
      <c r="R1174" s="1" t="s">
        <v>13928</v>
      </c>
      <c r="S1174" s="1" t="s">
        <v>1172</v>
      </c>
      <c r="T1174" s="1"/>
      <c r="U1174" s="1"/>
      <c r="V1174" s="1" t="s">
        <v>13936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6186</v>
      </c>
      <c r="G1175" s="1" t="s">
        <v>7800</v>
      </c>
      <c r="H1175" s="1" t="s">
        <v>9227</v>
      </c>
      <c r="I1175" s="1" t="s">
        <v>10873</v>
      </c>
      <c r="J1175" s="1"/>
      <c r="K1175" s="1" t="s">
        <v>22431</v>
      </c>
      <c r="L1175" s="1" t="s">
        <v>1173</v>
      </c>
      <c r="M1175" s="1" t="s">
        <v>12538</v>
      </c>
      <c r="N1175" s="1" t="s">
        <v>13037</v>
      </c>
      <c r="O1175" s="1" t="s">
        <v>1173</v>
      </c>
      <c r="P1175" s="1" t="s">
        <v>22448</v>
      </c>
      <c r="Q1175" s="1" t="s">
        <v>22858</v>
      </c>
      <c r="R1175" s="1" t="s">
        <v>13928</v>
      </c>
      <c r="S1175" s="1" t="s">
        <v>1173</v>
      </c>
      <c r="T1175" s="1"/>
      <c r="U1175" s="1"/>
      <c r="V1175" s="1" t="s">
        <v>13936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6187</v>
      </c>
      <c r="G1176" s="1" t="s">
        <v>7801</v>
      </c>
      <c r="H1176" s="1" t="s">
        <v>9228</v>
      </c>
      <c r="I1176" s="1" t="s">
        <v>10874</v>
      </c>
      <c r="J1176" s="1"/>
      <c r="K1176" s="1" t="s">
        <v>22431</v>
      </c>
      <c r="L1176" s="1" t="s">
        <v>1174</v>
      </c>
      <c r="M1176" s="1" t="s">
        <v>12539</v>
      </c>
      <c r="N1176" s="1" t="s">
        <v>13037</v>
      </c>
      <c r="O1176" s="1" t="s">
        <v>1174</v>
      </c>
      <c r="P1176" s="1" t="s">
        <v>22448</v>
      </c>
      <c r="Q1176" s="1" t="s">
        <v>22859</v>
      </c>
      <c r="R1176" s="1" t="s">
        <v>13928</v>
      </c>
      <c r="S1176" s="1" t="s">
        <v>1174</v>
      </c>
      <c r="T1176" s="1"/>
      <c r="U1176" s="1"/>
      <c r="V1176" s="1" t="s">
        <v>13936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20315</v>
      </c>
      <c r="F1177" s="1" t="s">
        <v>21020</v>
      </c>
      <c r="G1177" s="1" t="s">
        <v>21717</v>
      </c>
      <c r="H1177" s="1" t="s">
        <v>22318</v>
      </c>
      <c r="I1177" s="1" t="s">
        <v>10875</v>
      </c>
      <c r="J1177" s="1"/>
      <c r="K1177" s="1" t="s">
        <v>22431</v>
      </c>
      <c r="L1177" s="1" t="s">
        <v>1175</v>
      </c>
      <c r="M1177" s="1" t="s">
        <v>12540</v>
      </c>
      <c r="N1177" s="1" t="s">
        <v>13037</v>
      </c>
      <c r="O1177" s="1" t="s">
        <v>1175</v>
      </c>
      <c r="P1177" s="1" t="s">
        <v>22448</v>
      </c>
      <c r="Q1177" s="1" t="s">
        <v>22860</v>
      </c>
      <c r="R1177" s="1" t="s">
        <v>13928</v>
      </c>
      <c r="S1177" s="1" t="s">
        <v>1175</v>
      </c>
      <c r="T1177" s="1"/>
      <c r="U1177" s="1"/>
      <c r="V1177" s="1" t="s">
        <v>13936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6189</v>
      </c>
      <c r="G1178" s="1" t="s">
        <v>7803</v>
      </c>
      <c r="H1178" s="1" t="s">
        <v>9230</v>
      </c>
      <c r="I1178" s="1" t="s">
        <v>10876</v>
      </c>
      <c r="J1178" s="1"/>
      <c r="K1178" s="1" t="s">
        <v>22431</v>
      </c>
      <c r="L1178" s="1" t="s">
        <v>1176</v>
      </c>
      <c r="M1178" s="1" t="s">
        <v>12541</v>
      </c>
      <c r="N1178" s="1" t="s">
        <v>13037</v>
      </c>
      <c r="O1178" s="1" t="s">
        <v>1176</v>
      </c>
      <c r="P1178" s="1" t="s">
        <v>22448</v>
      </c>
      <c r="Q1178" s="1" t="s">
        <v>22861</v>
      </c>
      <c r="R1178" s="1" t="s">
        <v>13928</v>
      </c>
      <c r="S1178" s="1" t="s">
        <v>1176</v>
      </c>
      <c r="T1178" s="1"/>
      <c r="U1178" s="1"/>
      <c r="V1178" s="1" t="s">
        <v>13936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6190</v>
      </c>
      <c r="G1179" s="1" t="s">
        <v>7804</v>
      </c>
      <c r="H1179" s="1" t="s">
        <v>9231</v>
      </c>
      <c r="I1179" s="1" t="s">
        <v>10877</v>
      </c>
      <c r="J1179" s="1"/>
      <c r="K1179" s="1" t="s">
        <v>22431</v>
      </c>
      <c r="L1179" s="1" t="s">
        <v>1177</v>
      </c>
      <c r="M1179" s="1" t="s">
        <v>12542</v>
      </c>
      <c r="N1179" s="1" t="s">
        <v>13037</v>
      </c>
      <c r="O1179" s="1" t="s">
        <v>1177</v>
      </c>
      <c r="P1179" s="1" t="s">
        <v>22448</v>
      </c>
      <c r="Q1179" s="1" t="s">
        <v>22862</v>
      </c>
      <c r="R1179" s="1" t="s">
        <v>13928</v>
      </c>
      <c r="S1179" s="1" t="s">
        <v>1177</v>
      </c>
      <c r="T1179" s="1"/>
      <c r="U1179" s="1"/>
      <c r="V1179" s="1" t="s">
        <v>13936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20316</v>
      </c>
      <c r="F1180" s="1" t="s">
        <v>21021</v>
      </c>
      <c r="G1180" s="1" t="s">
        <v>21718</v>
      </c>
      <c r="H1180" s="1" t="s">
        <v>22319</v>
      </c>
      <c r="I1180" s="1" t="s">
        <v>10878</v>
      </c>
      <c r="J1180" s="1"/>
      <c r="K1180" s="1" t="s">
        <v>22431</v>
      </c>
      <c r="L1180" s="1" t="s">
        <v>1178</v>
      </c>
      <c r="M1180" s="1" t="s">
        <v>12543</v>
      </c>
      <c r="N1180" s="1" t="s">
        <v>13037</v>
      </c>
      <c r="O1180" s="1" t="s">
        <v>1178</v>
      </c>
      <c r="P1180" s="1" t="s">
        <v>22449</v>
      </c>
      <c r="Q1180" s="1" t="s">
        <v>22449</v>
      </c>
      <c r="R1180" s="1" t="s">
        <v>13928</v>
      </c>
      <c r="S1180" s="1" t="s">
        <v>1178</v>
      </c>
      <c r="T1180" s="1"/>
      <c r="U1180" s="1" t="s">
        <v>23031</v>
      </c>
      <c r="V1180" s="1" t="s">
        <v>13936</v>
      </c>
      <c r="W1180" s="1" t="s">
        <v>1178</v>
      </c>
      <c r="X1180" s="1" t="s">
        <v>23043</v>
      </c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20317</v>
      </c>
      <c r="F1181" s="1" t="s">
        <v>21022</v>
      </c>
      <c r="G1181" s="1" t="s">
        <v>21719</v>
      </c>
      <c r="H1181" s="1" t="s">
        <v>22320</v>
      </c>
      <c r="I1181" s="1" t="s">
        <v>10879</v>
      </c>
      <c r="J1181" s="1"/>
      <c r="K1181" s="1" t="s">
        <v>22431</v>
      </c>
      <c r="L1181" s="1" t="s">
        <v>1179</v>
      </c>
      <c r="M1181" s="1" t="s">
        <v>12544</v>
      </c>
      <c r="N1181" s="1" t="s">
        <v>13037</v>
      </c>
      <c r="O1181" s="1" t="s">
        <v>1179</v>
      </c>
      <c r="P1181" s="1" t="s">
        <v>22449</v>
      </c>
      <c r="Q1181" s="1" t="s">
        <v>22449</v>
      </c>
      <c r="R1181" s="1" t="s">
        <v>13928</v>
      </c>
      <c r="S1181" s="1" t="s">
        <v>1179</v>
      </c>
      <c r="T1181" s="1"/>
      <c r="U1181" s="1"/>
      <c r="V1181" s="1" t="s">
        <v>13936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20318</v>
      </c>
      <c r="F1182" s="1" t="s">
        <v>21023</v>
      </c>
      <c r="G1182" s="1" t="s">
        <v>21720</v>
      </c>
      <c r="H1182" s="1" t="s">
        <v>22321</v>
      </c>
      <c r="I1182" s="1" t="s">
        <v>10880</v>
      </c>
      <c r="J1182" s="1"/>
      <c r="K1182" s="1" t="s">
        <v>22431</v>
      </c>
      <c r="L1182" s="1" t="s">
        <v>1180</v>
      </c>
      <c r="M1182" s="1" t="s">
        <v>12545</v>
      </c>
      <c r="N1182" s="1" t="s">
        <v>13037</v>
      </c>
      <c r="O1182" s="1" t="s">
        <v>1180</v>
      </c>
      <c r="P1182" s="1" t="s">
        <v>22449</v>
      </c>
      <c r="Q1182" s="1" t="s">
        <v>22449</v>
      </c>
      <c r="R1182" s="1" t="s">
        <v>13928</v>
      </c>
      <c r="S1182" s="1" t="s">
        <v>1180</v>
      </c>
      <c r="T1182" s="1"/>
      <c r="U1182" s="1"/>
      <c r="V1182" s="1" t="s">
        <v>13936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20319</v>
      </c>
      <c r="F1183" s="1" t="s">
        <v>21024</v>
      </c>
      <c r="G1183" s="1" t="s">
        <v>21721</v>
      </c>
      <c r="H1183" s="1" t="s">
        <v>22322</v>
      </c>
      <c r="I1183" s="1" t="s">
        <v>10881</v>
      </c>
      <c r="J1183" s="1"/>
      <c r="K1183" s="1" t="s">
        <v>22431</v>
      </c>
      <c r="L1183" s="1" t="s">
        <v>1181</v>
      </c>
      <c r="M1183" s="1" t="s">
        <v>12546</v>
      </c>
      <c r="N1183" s="1" t="s">
        <v>13037</v>
      </c>
      <c r="O1183" s="1" t="s">
        <v>1181</v>
      </c>
      <c r="P1183" s="1" t="s">
        <v>22449</v>
      </c>
      <c r="Q1183" s="1" t="s">
        <v>22449</v>
      </c>
      <c r="R1183" s="1" t="s">
        <v>13928</v>
      </c>
      <c r="S1183" s="1" t="s">
        <v>1181</v>
      </c>
      <c r="T1183" s="1"/>
      <c r="U1183" s="1"/>
      <c r="V1183" s="1" t="s">
        <v>13936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6195</v>
      </c>
      <c r="G1184" s="1" t="s">
        <v>7809</v>
      </c>
      <c r="H1184" s="1" t="s">
        <v>9228</v>
      </c>
      <c r="I1184" s="1" t="s">
        <v>10882</v>
      </c>
      <c r="J1184" s="1"/>
      <c r="K1184" s="1" t="s">
        <v>22431</v>
      </c>
      <c r="L1184" s="1" t="s">
        <v>1182</v>
      </c>
      <c r="M1184" s="1" t="s">
        <v>12547</v>
      </c>
      <c r="N1184" s="1" t="s">
        <v>13037</v>
      </c>
      <c r="O1184" s="1" t="s">
        <v>1182</v>
      </c>
      <c r="P1184" s="1" t="s">
        <v>22449</v>
      </c>
      <c r="Q1184" s="1" t="s">
        <v>22449</v>
      </c>
      <c r="R1184" s="1" t="s">
        <v>13928</v>
      </c>
      <c r="S1184" s="1" t="s">
        <v>1182</v>
      </c>
      <c r="T1184" s="1"/>
      <c r="U1184" s="1"/>
      <c r="V1184" s="1" t="s">
        <v>13936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20320</v>
      </c>
      <c r="F1185" s="1" t="s">
        <v>21025</v>
      </c>
      <c r="G1185" s="1" t="s">
        <v>21722</v>
      </c>
      <c r="H1185" s="1" t="s">
        <v>22319</v>
      </c>
      <c r="I1185" s="1" t="s">
        <v>10883</v>
      </c>
      <c r="J1185" s="1"/>
      <c r="K1185" s="1" t="s">
        <v>22431</v>
      </c>
      <c r="L1185" s="1" t="s">
        <v>1183</v>
      </c>
      <c r="M1185" s="1" t="s">
        <v>12548</v>
      </c>
      <c r="N1185" s="1" t="s">
        <v>13037</v>
      </c>
      <c r="O1185" s="1" t="s">
        <v>1183</v>
      </c>
      <c r="P1185" s="1" t="s">
        <v>22449</v>
      </c>
      <c r="Q1185" s="1" t="s">
        <v>22449</v>
      </c>
      <c r="R1185" s="1" t="s">
        <v>13928</v>
      </c>
      <c r="S1185" s="1" t="s">
        <v>1183</v>
      </c>
      <c r="T1185" s="1"/>
      <c r="U1185" s="1"/>
      <c r="V1185" s="1" t="s">
        <v>13936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6197</v>
      </c>
      <c r="G1186" s="1" t="s">
        <v>7811</v>
      </c>
      <c r="H1186" s="1" t="s">
        <v>9236</v>
      </c>
      <c r="I1186" s="1" t="s">
        <v>10884</v>
      </c>
      <c r="J1186" s="1"/>
      <c r="K1186" s="1" t="s">
        <v>22431</v>
      </c>
      <c r="L1186" s="1" t="s">
        <v>1184</v>
      </c>
      <c r="M1186" s="1" t="s">
        <v>12549</v>
      </c>
      <c r="N1186" s="1" t="s">
        <v>13037</v>
      </c>
      <c r="O1186" s="1" t="s">
        <v>1184</v>
      </c>
      <c r="P1186" s="1" t="s">
        <v>22449</v>
      </c>
      <c r="Q1186" s="1" t="s">
        <v>22449</v>
      </c>
      <c r="R1186" s="1" t="s">
        <v>13928</v>
      </c>
      <c r="S1186" s="1" t="s">
        <v>1184</v>
      </c>
      <c r="T1186" s="1"/>
      <c r="U1186" s="1"/>
      <c r="V1186" s="1" t="s">
        <v>13936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14788</v>
      </c>
      <c r="F1187" s="1" t="s">
        <v>15785</v>
      </c>
      <c r="G1187" s="1" t="s">
        <v>16780</v>
      </c>
      <c r="H1187" s="1" t="s">
        <v>17648</v>
      </c>
      <c r="I1187" s="1" t="s">
        <v>10885</v>
      </c>
      <c r="J1187" s="1"/>
      <c r="K1187" s="1" t="s">
        <v>22431</v>
      </c>
      <c r="L1187" s="1" t="s">
        <v>1185</v>
      </c>
      <c r="M1187" s="1" t="s">
        <v>12550</v>
      </c>
      <c r="N1187" s="1" t="s">
        <v>13037</v>
      </c>
      <c r="O1187" s="1" t="s">
        <v>1185</v>
      </c>
      <c r="P1187" s="1" t="s">
        <v>22449</v>
      </c>
      <c r="Q1187" s="1" t="s">
        <v>22449</v>
      </c>
      <c r="R1187" s="1" t="s">
        <v>13928</v>
      </c>
      <c r="S1187" s="1" t="s">
        <v>1185</v>
      </c>
      <c r="T1187" s="1"/>
      <c r="U1187" s="1"/>
      <c r="V1187" s="1" t="s">
        <v>13936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6199</v>
      </c>
      <c r="G1188" s="1" t="s">
        <v>7813</v>
      </c>
      <c r="H1188" s="1" t="s">
        <v>9238</v>
      </c>
      <c r="I1188" s="1" t="s">
        <v>10886</v>
      </c>
      <c r="J1188" s="1"/>
      <c r="K1188" s="1" t="s">
        <v>22431</v>
      </c>
      <c r="L1188" s="1" t="s">
        <v>1186</v>
      </c>
      <c r="M1188" s="1" t="s">
        <v>12551</v>
      </c>
      <c r="N1188" s="1" t="s">
        <v>13037</v>
      </c>
      <c r="O1188" s="1" t="s">
        <v>1186</v>
      </c>
      <c r="P1188" s="1" t="s">
        <v>22449</v>
      </c>
      <c r="Q1188" s="1" t="s">
        <v>22449</v>
      </c>
      <c r="R1188" s="1" t="s">
        <v>13928</v>
      </c>
      <c r="S1188" s="1" t="s">
        <v>1186</v>
      </c>
      <c r="T1188" s="1"/>
      <c r="U1188" s="1"/>
      <c r="V1188" s="1" t="s">
        <v>13936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6200</v>
      </c>
      <c r="G1189" s="1" t="s">
        <v>7814</v>
      </c>
      <c r="H1189" s="1" t="s">
        <v>4574</v>
      </c>
      <c r="I1189" s="1" t="s">
        <v>10887</v>
      </c>
      <c r="J1189" s="1"/>
      <c r="K1189" s="1" t="s">
        <v>22431</v>
      </c>
      <c r="L1189" s="1" t="s">
        <v>1187</v>
      </c>
      <c r="M1189" s="1" t="s">
        <v>12552</v>
      </c>
      <c r="N1189" s="1" t="s">
        <v>13037</v>
      </c>
      <c r="O1189" s="1" t="s">
        <v>1187</v>
      </c>
      <c r="P1189" s="1" t="s">
        <v>22449</v>
      </c>
      <c r="Q1189" s="1" t="s">
        <v>22449</v>
      </c>
      <c r="R1189" s="1" t="s">
        <v>13928</v>
      </c>
      <c r="S1189" s="1" t="s">
        <v>1187</v>
      </c>
      <c r="T1189" s="1"/>
      <c r="U1189" s="1"/>
      <c r="V1189" s="1" t="s">
        <v>13936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6201</v>
      </c>
      <c r="G1190" s="1" t="s">
        <v>7815</v>
      </c>
      <c r="H1190" s="1" t="s">
        <v>9238</v>
      </c>
      <c r="I1190" s="1" t="s">
        <v>10888</v>
      </c>
      <c r="J1190" s="1"/>
      <c r="K1190" s="1" t="s">
        <v>22431</v>
      </c>
      <c r="L1190" s="1" t="s">
        <v>1188</v>
      </c>
      <c r="M1190" s="1" t="s">
        <v>12553</v>
      </c>
      <c r="N1190" s="1" t="s">
        <v>13037</v>
      </c>
      <c r="O1190" s="1" t="s">
        <v>1188</v>
      </c>
      <c r="P1190" s="1" t="s">
        <v>22449</v>
      </c>
      <c r="Q1190" s="1" t="s">
        <v>22449</v>
      </c>
      <c r="R1190" s="1" t="s">
        <v>13928</v>
      </c>
      <c r="S1190" s="1" t="s">
        <v>1188</v>
      </c>
      <c r="T1190" s="1"/>
      <c r="U1190" s="1"/>
      <c r="V1190" s="1" t="s">
        <v>13936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14789</v>
      </c>
      <c r="F1191" s="1" t="s">
        <v>15786</v>
      </c>
      <c r="G1191" s="1" t="s">
        <v>16781</v>
      </c>
      <c r="H1191" s="1" t="s">
        <v>17649</v>
      </c>
      <c r="I1191" s="1" t="s">
        <v>10889</v>
      </c>
      <c r="J1191" s="1"/>
      <c r="K1191" s="1" t="s">
        <v>22431</v>
      </c>
      <c r="L1191" s="1" t="s">
        <v>1189</v>
      </c>
      <c r="M1191" s="1" t="s">
        <v>12554</v>
      </c>
      <c r="N1191" s="1" t="s">
        <v>13037</v>
      </c>
      <c r="O1191" s="1" t="s">
        <v>1189</v>
      </c>
      <c r="P1191" s="1" t="s">
        <v>22449</v>
      </c>
      <c r="Q1191" s="1" t="s">
        <v>22449</v>
      </c>
      <c r="R1191" s="1" t="s">
        <v>13928</v>
      </c>
      <c r="S1191" s="1" t="s">
        <v>1189</v>
      </c>
      <c r="T1191" s="1"/>
      <c r="U1191" s="1"/>
      <c r="V1191" s="1" t="s">
        <v>13936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20321</v>
      </c>
      <c r="F1192" s="1" t="s">
        <v>21026</v>
      </c>
      <c r="G1192" s="1" t="s">
        <v>21723</v>
      </c>
      <c r="H1192" s="1" t="s">
        <v>22323</v>
      </c>
      <c r="I1192" s="1" t="s">
        <v>10890</v>
      </c>
      <c r="J1192" s="1"/>
      <c r="K1192" s="1" t="s">
        <v>22431</v>
      </c>
      <c r="L1192" s="1" t="s">
        <v>1190</v>
      </c>
      <c r="M1192" s="1" t="s">
        <v>12555</v>
      </c>
      <c r="N1192" s="1" t="s">
        <v>13037</v>
      </c>
      <c r="O1192" s="1" t="s">
        <v>1190</v>
      </c>
      <c r="P1192" s="1" t="s">
        <v>22449</v>
      </c>
      <c r="Q1192" s="1" t="s">
        <v>22449</v>
      </c>
      <c r="R1192" s="1" t="s">
        <v>13928</v>
      </c>
      <c r="S1192" s="1" t="s">
        <v>1190</v>
      </c>
      <c r="T1192" s="1"/>
      <c r="U1192" s="1"/>
      <c r="V1192" s="1" t="s">
        <v>13936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20322</v>
      </c>
      <c r="F1193" s="1" t="s">
        <v>21027</v>
      </c>
      <c r="G1193" s="1" t="s">
        <v>21724</v>
      </c>
      <c r="H1193" s="1" t="s">
        <v>22324</v>
      </c>
      <c r="I1193" s="1" t="s">
        <v>10891</v>
      </c>
      <c r="J1193" s="1"/>
      <c r="K1193" s="1" t="s">
        <v>22431</v>
      </c>
      <c r="L1193" s="1" t="s">
        <v>1191</v>
      </c>
      <c r="M1193" s="1" t="s">
        <v>12556</v>
      </c>
      <c r="N1193" s="1" t="s">
        <v>13037</v>
      </c>
      <c r="O1193" s="1" t="s">
        <v>1191</v>
      </c>
      <c r="P1193" s="1" t="s">
        <v>22449</v>
      </c>
      <c r="Q1193" s="1" t="s">
        <v>22449</v>
      </c>
      <c r="R1193" s="1" t="s">
        <v>13928</v>
      </c>
      <c r="S1193" s="1" t="s">
        <v>1191</v>
      </c>
      <c r="T1193" s="1"/>
      <c r="U1193" s="1"/>
      <c r="V1193" s="1" t="s">
        <v>13936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14790</v>
      </c>
      <c r="F1194" s="1" t="s">
        <v>15787</v>
      </c>
      <c r="G1194" s="1" t="s">
        <v>16782</v>
      </c>
      <c r="H1194" s="1" t="s">
        <v>17650</v>
      </c>
      <c r="I1194" s="1" t="s">
        <v>10892</v>
      </c>
      <c r="J1194" s="1"/>
      <c r="K1194" s="1" t="s">
        <v>22431</v>
      </c>
      <c r="L1194" s="1" t="s">
        <v>1192</v>
      </c>
      <c r="M1194" s="1" t="s">
        <v>12557</v>
      </c>
      <c r="N1194" s="1" t="s">
        <v>13037</v>
      </c>
      <c r="O1194" s="1" t="s">
        <v>1192</v>
      </c>
      <c r="P1194" s="1" t="s">
        <v>22449</v>
      </c>
      <c r="Q1194" s="1" t="s">
        <v>22449</v>
      </c>
      <c r="R1194" s="1" t="s">
        <v>13928</v>
      </c>
      <c r="S1194" s="1" t="s">
        <v>1192</v>
      </c>
      <c r="T1194" s="1"/>
      <c r="U1194" s="1"/>
      <c r="V1194" s="1" t="s">
        <v>13936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14791</v>
      </c>
      <c r="F1195" s="1" t="s">
        <v>15788</v>
      </c>
      <c r="G1195" s="1" t="s">
        <v>16783</v>
      </c>
      <c r="H1195" s="1" t="s">
        <v>17651</v>
      </c>
      <c r="I1195" s="1" t="s">
        <v>10322</v>
      </c>
      <c r="J1195" s="1"/>
      <c r="K1195" s="1" t="s">
        <v>22431</v>
      </c>
      <c r="L1195" s="1" t="s">
        <v>1193</v>
      </c>
      <c r="M1195" s="1" t="s">
        <v>12558</v>
      </c>
      <c r="N1195" s="1" t="s">
        <v>13037</v>
      </c>
      <c r="O1195" s="1" t="s">
        <v>1193</v>
      </c>
      <c r="P1195" s="1" t="s">
        <v>22449</v>
      </c>
      <c r="Q1195" s="1" t="s">
        <v>22449</v>
      </c>
      <c r="R1195" s="1" t="s">
        <v>13928</v>
      </c>
      <c r="S1195" s="1" t="s">
        <v>1193</v>
      </c>
      <c r="T1195" s="1"/>
      <c r="U1195" s="1"/>
      <c r="V1195" s="1" t="s">
        <v>13936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20323</v>
      </c>
      <c r="F1196" s="1" t="s">
        <v>21028</v>
      </c>
      <c r="G1196" s="1" t="s">
        <v>21725</v>
      </c>
      <c r="H1196" s="1" t="s">
        <v>22325</v>
      </c>
      <c r="I1196" s="1" t="s">
        <v>10893</v>
      </c>
      <c r="J1196" s="1"/>
      <c r="K1196" s="1" t="s">
        <v>22431</v>
      </c>
      <c r="L1196" s="1" t="s">
        <v>1194</v>
      </c>
      <c r="M1196" s="1" t="s">
        <v>12559</v>
      </c>
      <c r="N1196" s="1" t="s">
        <v>13037</v>
      </c>
      <c r="O1196" s="1" t="s">
        <v>1194</v>
      </c>
      <c r="P1196" s="1" t="s">
        <v>22449</v>
      </c>
      <c r="Q1196" s="1" t="s">
        <v>22449</v>
      </c>
      <c r="R1196" s="1" t="s">
        <v>13928</v>
      </c>
      <c r="S1196" s="1" t="s">
        <v>1194</v>
      </c>
      <c r="T1196" s="1"/>
      <c r="U1196" s="1"/>
      <c r="V1196" s="1" t="s">
        <v>13936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20324</v>
      </c>
      <c r="F1197" s="1" t="s">
        <v>21029</v>
      </c>
      <c r="G1197" s="1" t="s">
        <v>21726</v>
      </c>
      <c r="H1197" s="1" t="s">
        <v>22326</v>
      </c>
      <c r="I1197" s="1" t="s">
        <v>10894</v>
      </c>
      <c r="J1197" s="1"/>
      <c r="K1197" s="1" t="s">
        <v>22431</v>
      </c>
      <c r="L1197" s="1" t="s">
        <v>1195</v>
      </c>
      <c r="M1197" s="1" t="s">
        <v>12560</v>
      </c>
      <c r="N1197" s="1" t="s">
        <v>13037</v>
      </c>
      <c r="O1197" s="1" t="s">
        <v>1195</v>
      </c>
      <c r="P1197" s="1" t="s">
        <v>22449</v>
      </c>
      <c r="Q1197" s="1" t="s">
        <v>22449</v>
      </c>
      <c r="R1197" s="1" t="s">
        <v>13928</v>
      </c>
      <c r="S1197" s="1" t="s">
        <v>1195</v>
      </c>
      <c r="T1197" s="1"/>
      <c r="U1197" s="1"/>
      <c r="V1197" s="1" t="s">
        <v>13936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20325</v>
      </c>
      <c r="F1198" s="1" t="s">
        <v>21030</v>
      </c>
      <c r="G1198" s="1" t="s">
        <v>21727</v>
      </c>
      <c r="H1198" s="1" t="s">
        <v>22327</v>
      </c>
      <c r="I1198" s="1" t="s">
        <v>10895</v>
      </c>
      <c r="J1198" s="1"/>
      <c r="K1198" s="1" t="s">
        <v>22431</v>
      </c>
      <c r="L1198" s="1" t="s">
        <v>1196</v>
      </c>
      <c r="M1198" s="1" t="s">
        <v>12561</v>
      </c>
      <c r="N1198" s="1" t="s">
        <v>13037</v>
      </c>
      <c r="O1198" s="1" t="s">
        <v>1196</v>
      </c>
      <c r="P1198" s="1" t="s">
        <v>22449</v>
      </c>
      <c r="Q1198" s="1" t="s">
        <v>22449</v>
      </c>
      <c r="R1198" s="1" t="s">
        <v>13928</v>
      </c>
      <c r="S1198" s="1" t="s">
        <v>1196</v>
      </c>
      <c r="T1198" s="1"/>
      <c r="U1198" s="1"/>
      <c r="V1198" s="1" t="s">
        <v>13936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4584</v>
      </c>
      <c r="G1199" s="1" t="s">
        <v>7824</v>
      </c>
      <c r="H1199" s="1" t="s">
        <v>9247</v>
      </c>
      <c r="I1199" s="1" t="s">
        <v>10896</v>
      </c>
      <c r="J1199" s="1"/>
      <c r="K1199" s="1" t="s">
        <v>22431</v>
      </c>
      <c r="L1199" s="1" t="s">
        <v>1197</v>
      </c>
      <c r="M1199" s="1" t="s">
        <v>12562</v>
      </c>
      <c r="N1199" s="1" t="s">
        <v>13037</v>
      </c>
      <c r="O1199" s="1" t="s">
        <v>1197</v>
      </c>
      <c r="P1199" s="1" t="s">
        <v>22449</v>
      </c>
      <c r="Q1199" s="1" t="s">
        <v>22449</v>
      </c>
      <c r="R1199" s="1" t="s">
        <v>13928</v>
      </c>
      <c r="S1199" s="1" t="s">
        <v>1197</v>
      </c>
      <c r="T1199" s="1"/>
      <c r="U1199" s="1"/>
      <c r="V1199" s="1" t="s">
        <v>13936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20326</v>
      </c>
      <c r="F1200" s="1" t="s">
        <v>21031</v>
      </c>
      <c r="G1200" s="1" t="s">
        <v>21728</v>
      </c>
      <c r="H1200" s="1" t="s">
        <v>22328</v>
      </c>
      <c r="I1200" s="1" t="s">
        <v>10897</v>
      </c>
      <c r="J1200" s="1"/>
      <c r="K1200" s="1" t="s">
        <v>22431</v>
      </c>
      <c r="L1200" s="1" t="s">
        <v>1198</v>
      </c>
      <c r="M1200" s="1" t="s">
        <v>12563</v>
      </c>
      <c r="N1200" s="1" t="s">
        <v>13037</v>
      </c>
      <c r="O1200" s="1" t="s">
        <v>1198</v>
      </c>
      <c r="P1200" s="1" t="s">
        <v>22449</v>
      </c>
      <c r="Q1200" s="1" t="s">
        <v>22449</v>
      </c>
      <c r="R1200" s="1" t="s">
        <v>13928</v>
      </c>
      <c r="S1200" s="1" t="s">
        <v>1198</v>
      </c>
      <c r="T1200" s="1"/>
      <c r="U1200" s="1"/>
      <c r="V1200" s="1" t="s">
        <v>13936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20327</v>
      </c>
      <c r="F1201" s="1" t="s">
        <v>21032</v>
      </c>
      <c r="G1201" s="1" t="s">
        <v>21729</v>
      </c>
      <c r="H1201" s="1" t="s">
        <v>22329</v>
      </c>
      <c r="I1201" s="1" t="s">
        <v>10898</v>
      </c>
      <c r="J1201" s="1"/>
      <c r="K1201" s="1" t="s">
        <v>22431</v>
      </c>
      <c r="L1201" s="1" t="s">
        <v>1199</v>
      </c>
      <c r="M1201" s="1" t="s">
        <v>12564</v>
      </c>
      <c r="N1201" s="1" t="s">
        <v>13037</v>
      </c>
      <c r="O1201" s="1" t="s">
        <v>1199</v>
      </c>
      <c r="P1201" s="1" t="s">
        <v>22449</v>
      </c>
      <c r="Q1201" s="1" t="s">
        <v>22449</v>
      </c>
      <c r="R1201" s="1" t="s">
        <v>13928</v>
      </c>
      <c r="S1201" s="1" t="s">
        <v>1199</v>
      </c>
      <c r="T1201" s="1"/>
      <c r="U1201" s="1"/>
      <c r="V1201" s="1" t="s">
        <v>13936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6212</v>
      </c>
      <c r="G1202" s="1" t="s">
        <v>7827</v>
      </c>
      <c r="H1202" s="1" t="s">
        <v>9250</v>
      </c>
      <c r="I1202" s="1" t="s">
        <v>10899</v>
      </c>
      <c r="J1202" s="1"/>
      <c r="K1202" s="1" t="s">
        <v>22431</v>
      </c>
      <c r="L1202" s="1" t="s">
        <v>1200</v>
      </c>
      <c r="M1202" s="1" t="s">
        <v>12565</v>
      </c>
      <c r="N1202" s="1" t="s">
        <v>13037</v>
      </c>
      <c r="O1202" s="1" t="s">
        <v>1200</v>
      </c>
      <c r="P1202" s="1" t="s">
        <v>22449</v>
      </c>
      <c r="Q1202" s="1" t="s">
        <v>22449</v>
      </c>
      <c r="R1202" s="1" t="s">
        <v>13928</v>
      </c>
      <c r="S1202" s="1" t="s">
        <v>1200</v>
      </c>
      <c r="T1202" s="1"/>
      <c r="U1202" s="1"/>
      <c r="V1202" s="1" t="s">
        <v>13936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14797</v>
      </c>
      <c r="F1203" s="1" t="s">
        <v>15793</v>
      </c>
      <c r="G1203" s="1" t="s">
        <v>16789</v>
      </c>
      <c r="H1203" s="1" t="s">
        <v>17657</v>
      </c>
      <c r="I1203" s="1" t="s">
        <v>10900</v>
      </c>
      <c r="J1203" s="1"/>
      <c r="K1203" s="1" t="s">
        <v>22431</v>
      </c>
      <c r="L1203" s="1" t="s">
        <v>1201</v>
      </c>
      <c r="M1203" s="1" t="s">
        <v>12566</v>
      </c>
      <c r="N1203" s="1" t="s">
        <v>13037</v>
      </c>
      <c r="O1203" s="1" t="s">
        <v>1201</v>
      </c>
      <c r="P1203" s="1" t="s">
        <v>22449</v>
      </c>
      <c r="Q1203" s="1" t="s">
        <v>22449</v>
      </c>
      <c r="R1203" s="1" t="s">
        <v>13928</v>
      </c>
      <c r="S1203" s="1" t="s">
        <v>1201</v>
      </c>
      <c r="T1203" s="1"/>
      <c r="U1203" s="1"/>
      <c r="V1203" s="1" t="s">
        <v>13936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6214</v>
      </c>
      <c r="G1204" s="1" t="s">
        <v>7829</v>
      </c>
      <c r="H1204" s="1" t="s">
        <v>9252</v>
      </c>
      <c r="I1204" s="1" t="s">
        <v>10901</v>
      </c>
      <c r="J1204" s="1"/>
      <c r="K1204" s="1" t="s">
        <v>22431</v>
      </c>
      <c r="L1204" s="1" t="s">
        <v>1202</v>
      </c>
      <c r="M1204" s="1" t="s">
        <v>12567</v>
      </c>
      <c r="N1204" s="1" t="s">
        <v>13037</v>
      </c>
      <c r="O1204" s="1" t="s">
        <v>1202</v>
      </c>
      <c r="P1204" s="1" t="s">
        <v>22449</v>
      </c>
      <c r="Q1204" s="1" t="s">
        <v>22449</v>
      </c>
      <c r="R1204" s="1" t="s">
        <v>13928</v>
      </c>
      <c r="S1204" s="1" t="s">
        <v>1202</v>
      </c>
      <c r="T1204" s="1"/>
      <c r="U1204" s="1"/>
      <c r="V1204" s="1" t="s">
        <v>13936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14799</v>
      </c>
      <c r="F1205" s="1" t="s">
        <v>15795</v>
      </c>
      <c r="G1205" s="1" t="s">
        <v>14799</v>
      </c>
      <c r="H1205" s="1" t="s">
        <v>17659</v>
      </c>
      <c r="I1205" s="1" t="s">
        <v>10902</v>
      </c>
      <c r="J1205" s="1"/>
      <c r="K1205" s="1" t="s">
        <v>22431</v>
      </c>
      <c r="L1205" s="1" t="s">
        <v>1203</v>
      </c>
      <c r="M1205" s="1" t="s">
        <v>12568</v>
      </c>
      <c r="N1205" s="1" t="s">
        <v>13037</v>
      </c>
      <c r="O1205" s="1" t="s">
        <v>1203</v>
      </c>
      <c r="P1205" s="1" t="s">
        <v>22449</v>
      </c>
      <c r="Q1205" s="1" t="s">
        <v>22449</v>
      </c>
      <c r="R1205" s="1" t="s">
        <v>13928</v>
      </c>
      <c r="S1205" s="1" t="s">
        <v>1203</v>
      </c>
      <c r="T1205" s="1"/>
      <c r="U1205" s="1"/>
      <c r="V1205" s="1" t="s">
        <v>13936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6216</v>
      </c>
      <c r="G1206" s="1" t="s">
        <v>7830</v>
      </c>
      <c r="H1206" s="1" t="s">
        <v>9254</v>
      </c>
      <c r="I1206" s="1" t="s">
        <v>10903</v>
      </c>
      <c r="J1206" s="1"/>
      <c r="K1206" s="1" t="s">
        <v>22431</v>
      </c>
      <c r="L1206" s="1" t="s">
        <v>1204</v>
      </c>
      <c r="M1206" s="1" t="s">
        <v>12569</v>
      </c>
      <c r="N1206" s="1" t="s">
        <v>13037</v>
      </c>
      <c r="O1206" s="1" t="s">
        <v>1204</v>
      </c>
      <c r="P1206" s="1" t="s">
        <v>22449</v>
      </c>
      <c r="Q1206" s="1" t="s">
        <v>22449</v>
      </c>
      <c r="R1206" s="1" t="s">
        <v>13928</v>
      </c>
      <c r="S1206" s="1" t="s">
        <v>1204</v>
      </c>
      <c r="T1206" s="1"/>
      <c r="U1206" s="1"/>
      <c r="V1206" s="1" t="s">
        <v>13936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14800</v>
      </c>
      <c r="F1207" s="1" t="s">
        <v>15796</v>
      </c>
      <c r="G1207" s="1" t="s">
        <v>16791</v>
      </c>
      <c r="H1207" s="1" t="s">
        <v>17660</v>
      </c>
      <c r="I1207" s="1" t="s">
        <v>10904</v>
      </c>
      <c r="J1207" s="1"/>
      <c r="K1207" s="1" t="s">
        <v>22431</v>
      </c>
      <c r="L1207" s="1" t="s">
        <v>1205</v>
      </c>
      <c r="M1207" s="1" t="s">
        <v>12570</v>
      </c>
      <c r="N1207" s="1" t="s">
        <v>13037</v>
      </c>
      <c r="O1207" s="1" t="s">
        <v>1205</v>
      </c>
      <c r="P1207" s="1" t="s">
        <v>22449</v>
      </c>
      <c r="Q1207" s="1" t="s">
        <v>22449</v>
      </c>
      <c r="R1207" s="1" t="s">
        <v>13928</v>
      </c>
      <c r="S1207" s="1" t="s">
        <v>1205</v>
      </c>
      <c r="T1207" s="1"/>
      <c r="U1207" s="1"/>
      <c r="V1207" s="1" t="s">
        <v>13936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14801</v>
      </c>
      <c r="F1208" s="1" t="s">
        <v>15797</v>
      </c>
      <c r="G1208" s="1" t="s">
        <v>16792</v>
      </c>
      <c r="H1208" s="1" t="s">
        <v>17650</v>
      </c>
      <c r="I1208" s="1" t="s">
        <v>10905</v>
      </c>
      <c r="J1208" s="1"/>
      <c r="K1208" s="1" t="s">
        <v>22431</v>
      </c>
      <c r="L1208" s="1" t="s">
        <v>1206</v>
      </c>
      <c r="M1208" s="1" t="s">
        <v>12571</v>
      </c>
      <c r="N1208" s="1" t="s">
        <v>13037</v>
      </c>
      <c r="O1208" s="1" t="s">
        <v>1206</v>
      </c>
      <c r="P1208" s="1" t="s">
        <v>22449</v>
      </c>
      <c r="Q1208" s="1" t="s">
        <v>22449</v>
      </c>
      <c r="R1208" s="1" t="s">
        <v>13928</v>
      </c>
      <c r="S1208" s="1" t="s">
        <v>1206</v>
      </c>
      <c r="T1208" s="1"/>
      <c r="U1208" s="1"/>
      <c r="V1208" s="1" t="s">
        <v>13936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20328</v>
      </c>
      <c r="F1209" s="1" t="s">
        <v>21033</v>
      </c>
      <c r="G1209" s="1" t="s">
        <v>21730</v>
      </c>
      <c r="H1209" s="1" t="s">
        <v>22330</v>
      </c>
      <c r="I1209" s="1" t="s">
        <v>10906</v>
      </c>
      <c r="J1209" s="1"/>
      <c r="K1209" s="1" t="s">
        <v>22431</v>
      </c>
      <c r="L1209" s="1" t="s">
        <v>1207</v>
      </c>
      <c r="M1209" s="1" t="s">
        <v>12572</v>
      </c>
      <c r="N1209" s="1" t="s">
        <v>13037</v>
      </c>
      <c r="O1209" s="1" t="s">
        <v>1207</v>
      </c>
      <c r="P1209" s="1" t="s">
        <v>22449</v>
      </c>
      <c r="Q1209" s="1" t="s">
        <v>22449</v>
      </c>
      <c r="R1209" s="1" t="s">
        <v>13928</v>
      </c>
      <c r="S1209" s="1" t="s">
        <v>1207</v>
      </c>
      <c r="T1209" s="1"/>
      <c r="U1209" s="1"/>
      <c r="V1209" s="1" t="s">
        <v>13936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20329</v>
      </c>
      <c r="F1210" s="1" t="s">
        <v>21034</v>
      </c>
      <c r="G1210" s="1" t="s">
        <v>21731</v>
      </c>
      <c r="H1210" s="1" t="s">
        <v>22331</v>
      </c>
      <c r="I1210" s="1" t="s">
        <v>10907</v>
      </c>
      <c r="J1210" s="1"/>
      <c r="K1210" s="1" t="s">
        <v>22431</v>
      </c>
      <c r="L1210" s="1" t="s">
        <v>1208</v>
      </c>
      <c r="M1210" s="1" t="s">
        <v>12573</v>
      </c>
      <c r="N1210" s="1" t="s">
        <v>13037</v>
      </c>
      <c r="O1210" s="1" t="s">
        <v>1208</v>
      </c>
      <c r="P1210" s="1" t="s">
        <v>22449</v>
      </c>
      <c r="Q1210" s="1" t="s">
        <v>22449</v>
      </c>
      <c r="R1210" s="1" t="s">
        <v>13928</v>
      </c>
      <c r="S1210" s="1" t="s">
        <v>1208</v>
      </c>
      <c r="T1210" s="1"/>
      <c r="U1210" s="1"/>
      <c r="V1210" s="1" t="s">
        <v>13936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20330</v>
      </c>
      <c r="F1211" s="1" t="s">
        <v>21035</v>
      </c>
      <c r="G1211" s="1" t="s">
        <v>21732</v>
      </c>
      <c r="H1211" s="1" t="s">
        <v>22332</v>
      </c>
      <c r="I1211" s="1" t="s">
        <v>10908</v>
      </c>
      <c r="J1211" s="1"/>
      <c r="K1211" s="1" t="s">
        <v>22431</v>
      </c>
      <c r="L1211" s="1" t="s">
        <v>1209</v>
      </c>
      <c r="M1211" s="1" t="s">
        <v>12574</v>
      </c>
      <c r="N1211" s="1" t="s">
        <v>13037</v>
      </c>
      <c r="O1211" s="1" t="s">
        <v>1209</v>
      </c>
      <c r="P1211" s="1" t="s">
        <v>22449</v>
      </c>
      <c r="Q1211" s="1" t="s">
        <v>22449</v>
      </c>
      <c r="R1211" s="1" t="s">
        <v>13928</v>
      </c>
      <c r="S1211" s="1" t="s">
        <v>1209</v>
      </c>
      <c r="T1211" s="1"/>
      <c r="U1211" s="1"/>
      <c r="V1211" s="1" t="s">
        <v>13936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14802</v>
      </c>
      <c r="F1212" s="1" t="s">
        <v>15798</v>
      </c>
      <c r="G1212" s="1" t="s">
        <v>16793</v>
      </c>
      <c r="H1212" s="1" t="s">
        <v>17661</v>
      </c>
      <c r="I1212" s="1" t="s">
        <v>10909</v>
      </c>
      <c r="J1212" s="1"/>
      <c r="K1212" s="1" t="s">
        <v>22431</v>
      </c>
      <c r="L1212" s="1" t="s">
        <v>1210</v>
      </c>
      <c r="M1212" s="1" t="s">
        <v>12575</v>
      </c>
      <c r="N1212" s="1" t="s">
        <v>13037</v>
      </c>
      <c r="O1212" s="1" t="s">
        <v>1210</v>
      </c>
      <c r="P1212" s="1" t="s">
        <v>22449</v>
      </c>
      <c r="Q1212" s="1" t="s">
        <v>22449</v>
      </c>
      <c r="R1212" s="1" t="s">
        <v>13928</v>
      </c>
      <c r="S1212" s="1" t="s">
        <v>1210</v>
      </c>
      <c r="T1212" s="1"/>
      <c r="U1212" s="1"/>
      <c r="V1212" s="1" t="s">
        <v>13936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6223</v>
      </c>
      <c r="G1213" s="1" t="s">
        <v>7837</v>
      </c>
      <c r="H1213" s="1" t="s">
        <v>9260</v>
      </c>
      <c r="I1213" s="1" t="s">
        <v>10910</v>
      </c>
      <c r="J1213" s="1"/>
      <c r="K1213" s="1" t="s">
        <v>22431</v>
      </c>
      <c r="L1213" s="1" t="s">
        <v>1211</v>
      </c>
      <c r="M1213" s="1" t="s">
        <v>12576</v>
      </c>
      <c r="N1213" s="1" t="s">
        <v>13037</v>
      </c>
      <c r="O1213" s="1" t="s">
        <v>1211</v>
      </c>
      <c r="P1213" s="1" t="s">
        <v>22449</v>
      </c>
      <c r="Q1213" s="1" t="s">
        <v>22449</v>
      </c>
      <c r="R1213" s="1" t="s">
        <v>13928</v>
      </c>
      <c r="S1213" s="1" t="s">
        <v>1211</v>
      </c>
      <c r="T1213" s="1"/>
      <c r="U1213" s="1"/>
      <c r="V1213" s="1" t="s">
        <v>13936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6224</v>
      </c>
      <c r="G1214" s="1" t="s">
        <v>7838</v>
      </c>
      <c r="H1214" s="1" t="s">
        <v>9261</v>
      </c>
      <c r="I1214" s="1" t="s">
        <v>10911</v>
      </c>
      <c r="J1214" s="1"/>
      <c r="K1214" s="1" t="s">
        <v>22431</v>
      </c>
      <c r="L1214" s="1" t="s">
        <v>1212</v>
      </c>
      <c r="M1214" s="1" t="s">
        <v>12577</v>
      </c>
      <c r="N1214" s="1" t="s">
        <v>13037</v>
      </c>
      <c r="O1214" s="1" t="s">
        <v>1212</v>
      </c>
      <c r="P1214" s="1" t="s">
        <v>22449</v>
      </c>
      <c r="Q1214" s="1" t="s">
        <v>22449</v>
      </c>
      <c r="R1214" s="1" t="s">
        <v>13928</v>
      </c>
      <c r="S1214" s="1" t="s">
        <v>1212</v>
      </c>
      <c r="T1214" s="1"/>
      <c r="U1214" s="1"/>
      <c r="V1214" s="1" t="s">
        <v>13936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20331</v>
      </c>
      <c r="F1215" s="1" t="s">
        <v>21036</v>
      </c>
      <c r="G1215" s="1" t="s">
        <v>21733</v>
      </c>
      <c r="H1215" s="1" t="s">
        <v>22333</v>
      </c>
      <c r="I1215" s="1" t="s">
        <v>10912</v>
      </c>
      <c r="J1215" s="1"/>
      <c r="K1215" s="1" t="s">
        <v>22431</v>
      </c>
      <c r="L1215" s="1" t="s">
        <v>1213</v>
      </c>
      <c r="M1215" s="1" t="s">
        <v>12578</v>
      </c>
      <c r="N1215" s="1" t="s">
        <v>13037</v>
      </c>
      <c r="O1215" s="1" t="s">
        <v>1213</v>
      </c>
      <c r="P1215" s="1" t="s">
        <v>22449</v>
      </c>
      <c r="Q1215" s="1" t="s">
        <v>22449</v>
      </c>
      <c r="R1215" s="1" t="s">
        <v>13928</v>
      </c>
      <c r="S1215" s="1" t="s">
        <v>1213</v>
      </c>
      <c r="T1215" s="1"/>
      <c r="U1215" s="1"/>
      <c r="V1215" s="1" t="s">
        <v>13936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20332</v>
      </c>
      <c r="F1216" s="1" t="s">
        <v>21037</v>
      </c>
      <c r="G1216" s="1" t="s">
        <v>20332</v>
      </c>
      <c r="H1216" s="1" t="s">
        <v>22334</v>
      </c>
      <c r="I1216" s="1" t="s">
        <v>10913</v>
      </c>
      <c r="J1216" s="1"/>
      <c r="K1216" s="1" t="s">
        <v>22431</v>
      </c>
      <c r="L1216" s="1" t="s">
        <v>1214</v>
      </c>
      <c r="M1216" s="1" t="s">
        <v>12579</v>
      </c>
      <c r="N1216" s="1" t="s">
        <v>13037</v>
      </c>
      <c r="O1216" s="1" t="s">
        <v>1214</v>
      </c>
      <c r="P1216" s="1" t="s">
        <v>22449</v>
      </c>
      <c r="Q1216" s="1" t="s">
        <v>22449</v>
      </c>
      <c r="R1216" s="1" t="s">
        <v>13928</v>
      </c>
      <c r="S1216" s="1" t="s">
        <v>1214</v>
      </c>
      <c r="T1216" s="1"/>
      <c r="U1216" s="1"/>
      <c r="V1216" s="1" t="s">
        <v>13936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6227</v>
      </c>
      <c r="G1217" s="1" t="s">
        <v>7840</v>
      </c>
      <c r="H1217" s="1" t="s">
        <v>9264</v>
      </c>
      <c r="I1217" s="1" t="s">
        <v>10914</v>
      </c>
      <c r="J1217" s="1"/>
      <c r="K1217" s="1" t="s">
        <v>22431</v>
      </c>
      <c r="L1217" s="1" t="s">
        <v>1215</v>
      </c>
      <c r="M1217" s="1" t="s">
        <v>12580</v>
      </c>
      <c r="N1217" s="1" t="s">
        <v>13037</v>
      </c>
      <c r="O1217" s="1" t="s">
        <v>1215</v>
      </c>
      <c r="P1217" s="1" t="s">
        <v>22449</v>
      </c>
      <c r="Q1217" s="1" t="s">
        <v>22449</v>
      </c>
      <c r="R1217" s="1" t="s">
        <v>13928</v>
      </c>
      <c r="S1217" s="1" t="s">
        <v>1215</v>
      </c>
      <c r="T1217" s="1"/>
      <c r="U1217" s="1"/>
      <c r="V1217" s="1" t="s">
        <v>13936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20333</v>
      </c>
      <c r="F1218" s="1" t="s">
        <v>21038</v>
      </c>
      <c r="G1218" s="1" t="s">
        <v>21734</v>
      </c>
      <c r="H1218" s="1" t="s">
        <v>22335</v>
      </c>
      <c r="I1218" s="1" t="s">
        <v>10915</v>
      </c>
      <c r="J1218" s="1"/>
      <c r="K1218" s="1" t="s">
        <v>22431</v>
      </c>
      <c r="L1218" s="1" t="s">
        <v>1216</v>
      </c>
      <c r="M1218" s="1" t="s">
        <v>12581</v>
      </c>
      <c r="N1218" s="1" t="s">
        <v>13037</v>
      </c>
      <c r="O1218" s="1" t="s">
        <v>1216</v>
      </c>
      <c r="P1218" s="1" t="s">
        <v>22449</v>
      </c>
      <c r="Q1218" s="1" t="s">
        <v>22449</v>
      </c>
      <c r="R1218" s="1" t="s">
        <v>13928</v>
      </c>
      <c r="S1218" s="1" t="s">
        <v>1216</v>
      </c>
      <c r="T1218" s="1"/>
      <c r="U1218" s="1"/>
      <c r="V1218" s="1" t="s">
        <v>13936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20334</v>
      </c>
      <c r="F1219" s="1" t="s">
        <v>21039</v>
      </c>
      <c r="G1219" s="1" t="s">
        <v>21735</v>
      </c>
      <c r="H1219" s="1" t="s">
        <v>22336</v>
      </c>
      <c r="I1219" s="1" t="s">
        <v>10916</v>
      </c>
      <c r="J1219" s="1"/>
      <c r="K1219" s="1" t="s">
        <v>22431</v>
      </c>
      <c r="L1219" s="1" t="s">
        <v>1217</v>
      </c>
      <c r="M1219" s="1" t="s">
        <v>12582</v>
      </c>
      <c r="N1219" s="1" t="s">
        <v>13037</v>
      </c>
      <c r="O1219" s="1" t="s">
        <v>1217</v>
      </c>
      <c r="P1219" s="1" t="s">
        <v>22449</v>
      </c>
      <c r="Q1219" s="1" t="s">
        <v>22449</v>
      </c>
      <c r="R1219" s="1" t="s">
        <v>13928</v>
      </c>
      <c r="S1219" s="1" t="s">
        <v>1217</v>
      </c>
      <c r="T1219" s="1"/>
      <c r="U1219" s="1"/>
      <c r="V1219" s="1" t="s">
        <v>13936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20335</v>
      </c>
      <c r="F1220" s="1" t="s">
        <v>21040</v>
      </c>
      <c r="G1220" s="1" t="s">
        <v>21736</v>
      </c>
      <c r="H1220" s="1" t="s">
        <v>22336</v>
      </c>
      <c r="I1220" s="1" t="s">
        <v>10917</v>
      </c>
      <c r="J1220" s="1"/>
      <c r="K1220" s="1" t="s">
        <v>22431</v>
      </c>
      <c r="L1220" s="1" t="s">
        <v>1218</v>
      </c>
      <c r="M1220" s="1" t="s">
        <v>12583</v>
      </c>
      <c r="N1220" s="1" t="s">
        <v>13037</v>
      </c>
      <c r="O1220" s="1" t="s">
        <v>1218</v>
      </c>
      <c r="P1220" s="1" t="s">
        <v>22449</v>
      </c>
      <c r="Q1220" s="1" t="s">
        <v>22449</v>
      </c>
      <c r="R1220" s="1" t="s">
        <v>13928</v>
      </c>
      <c r="S1220" s="1" t="s">
        <v>1218</v>
      </c>
      <c r="T1220" s="1"/>
      <c r="U1220" s="1"/>
      <c r="V1220" s="1" t="s">
        <v>13936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6231</v>
      </c>
      <c r="G1221" s="1" t="s">
        <v>7844</v>
      </c>
      <c r="H1221" s="1" t="s">
        <v>9267</v>
      </c>
      <c r="I1221" s="1" t="s">
        <v>10918</v>
      </c>
      <c r="J1221" s="1"/>
      <c r="K1221" s="1" t="s">
        <v>22431</v>
      </c>
      <c r="L1221" s="1" t="s">
        <v>1219</v>
      </c>
      <c r="M1221" s="1" t="s">
        <v>12584</v>
      </c>
      <c r="N1221" s="1" t="s">
        <v>13037</v>
      </c>
      <c r="O1221" s="1" t="s">
        <v>1219</v>
      </c>
      <c r="P1221" s="1" t="s">
        <v>22449</v>
      </c>
      <c r="Q1221" s="1" t="s">
        <v>22449</v>
      </c>
      <c r="R1221" s="1" t="s">
        <v>13928</v>
      </c>
      <c r="S1221" s="1" t="s">
        <v>1219</v>
      </c>
      <c r="T1221" s="1"/>
      <c r="U1221" s="1"/>
      <c r="V1221" s="1" t="s">
        <v>13936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6232</v>
      </c>
      <c r="G1222" s="1" t="s">
        <v>7845</v>
      </c>
      <c r="H1222" s="1" t="s">
        <v>9268</v>
      </c>
      <c r="I1222" s="1" t="s">
        <v>10919</v>
      </c>
      <c r="J1222" s="1"/>
      <c r="K1222" s="1" t="s">
        <v>22431</v>
      </c>
      <c r="L1222" s="1" t="s">
        <v>1220</v>
      </c>
      <c r="M1222" s="1" t="s">
        <v>12585</v>
      </c>
      <c r="N1222" s="1" t="s">
        <v>13037</v>
      </c>
      <c r="O1222" s="1" t="s">
        <v>1220</v>
      </c>
      <c r="P1222" s="1" t="s">
        <v>22449</v>
      </c>
      <c r="Q1222" s="1" t="s">
        <v>22449</v>
      </c>
      <c r="R1222" s="1" t="s">
        <v>13928</v>
      </c>
      <c r="S1222" s="1" t="s">
        <v>1220</v>
      </c>
      <c r="T1222" s="1"/>
      <c r="U1222" s="1"/>
      <c r="V1222" s="1" t="s">
        <v>13936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20336</v>
      </c>
      <c r="F1223" s="1" t="s">
        <v>21041</v>
      </c>
      <c r="G1223" s="1" t="s">
        <v>21737</v>
      </c>
      <c r="H1223" s="1" t="s">
        <v>22337</v>
      </c>
      <c r="I1223" s="1" t="s">
        <v>10920</v>
      </c>
      <c r="J1223" s="1"/>
      <c r="K1223" s="1" t="s">
        <v>22431</v>
      </c>
      <c r="L1223" s="1" t="s">
        <v>1221</v>
      </c>
      <c r="M1223" s="1" t="s">
        <v>12586</v>
      </c>
      <c r="N1223" s="1" t="s">
        <v>13037</v>
      </c>
      <c r="O1223" s="1" t="s">
        <v>1221</v>
      </c>
      <c r="P1223" s="1" t="s">
        <v>22449</v>
      </c>
      <c r="Q1223" s="1" t="s">
        <v>22449</v>
      </c>
      <c r="R1223" s="1" t="s">
        <v>13928</v>
      </c>
      <c r="S1223" s="1" t="s">
        <v>1221</v>
      </c>
      <c r="T1223" s="1"/>
      <c r="U1223" s="1"/>
      <c r="V1223" s="1" t="s">
        <v>13936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20337</v>
      </c>
      <c r="F1224" s="1" t="s">
        <v>21042</v>
      </c>
      <c r="G1224" s="1" t="s">
        <v>21738</v>
      </c>
      <c r="H1224" s="1" t="s">
        <v>22338</v>
      </c>
      <c r="I1224" s="1" t="s">
        <v>10921</v>
      </c>
      <c r="J1224" s="1"/>
      <c r="K1224" s="1" t="s">
        <v>22431</v>
      </c>
      <c r="L1224" s="1" t="s">
        <v>1222</v>
      </c>
      <c r="M1224" s="1" t="s">
        <v>12587</v>
      </c>
      <c r="N1224" s="1" t="s">
        <v>13037</v>
      </c>
      <c r="O1224" s="1" t="s">
        <v>1222</v>
      </c>
      <c r="P1224" s="1" t="s">
        <v>22449</v>
      </c>
      <c r="Q1224" s="1" t="s">
        <v>22449</v>
      </c>
      <c r="R1224" s="1" t="s">
        <v>13928</v>
      </c>
      <c r="S1224" s="1" t="s">
        <v>1222</v>
      </c>
      <c r="T1224" s="1"/>
      <c r="U1224" s="1"/>
      <c r="V1224" s="1" t="s">
        <v>13936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6235</v>
      </c>
      <c r="G1225" s="1" t="s">
        <v>7848</v>
      </c>
      <c r="H1225" s="1" t="s">
        <v>9271</v>
      </c>
      <c r="I1225" s="1" t="s">
        <v>10922</v>
      </c>
      <c r="J1225" s="1"/>
      <c r="K1225" s="1" t="s">
        <v>22431</v>
      </c>
      <c r="L1225" s="1" t="s">
        <v>1223</v>
      </c>
      <c r="M1225" s="1" t="s">
        <v>12588</v>
      </c>
      <c r="N1225" s="1" t="s">
        <v>13037</v>
      </c>
      <c r="O1225" s="1" t="s">
        <v>1223</v>
      </c>
      <c r="P1225" s="1" t="s">
        <v>22449</v>
      </c>
      <c r="Q1225" s="1" t="s">
        <v>22449</v>
      </c>
      <c r="R1225" s="1" t="s">
        <v>13928</v>
      </c>
      <c r="S1225" s="1" t="s">
        <v>1223</v>
      </c>
      <c r="T1225" s="1"/>
      <c r="U1225" s="1"/>
      <c r="V1225" s="1" t="s">
        <v>13936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20338</v>
      </c>
      <c r="F1226" s="1" t="s">
        <v>21043</v>
      </c>
      <c r="G1226" s="1" t="s">
        <v>21739</v>
      </c>
      <c r="H1226" s="1" t="s">
        <v>22336</v>
      </c>
      <c r="I1226" s="1" t="s">
        <v>10923</v>
      </c>
      <c r="J1226" s="1"/>
      <c r="K1226" s="1" t="s">
        <v>22431</v>
      </c>
      <c r="L1226" s="1" t="s">
        <v>1224</v>
      </c>
      <c r="M1226" s="1" t="s">
        <v>12589</v>
      </c>
      <c r="N1226" s="1" t="s">
        <v>13037</v>
      </c>
      <c r="O1226" s="1" t="s">
        <v>1224</v>
      </c>
      <c r="P1226" s="1" t="s">
        <v>22449</v>
      </c>
      <c r="Q1226" s="1" t="s">
        <v>22449</v>
      </c>
      <c r="R1226" s="1" t="s">
        <v>13928</v>
      </c>
      <c r="S1226" s="1" t="s">
        <v>1224</v>
      </c>
      <c r="T1226" s="1"/>
      <c r="U1226" s="1"/>
      <c r="V1226" s="1" t="s">
        <v>13936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6237</v>
      </c>
      <c r="G1227" s="1" t="s">
        <v>7850</v>
      </c>
      <c r="H1227" s="1" t="s">
        <v>9272</v>
      </c>
      <c r="I1227" s="1" t="s">
        <v>10924</v>
      </c>
      <c r="J1227" s="1"/>
      <c r="K1227" s="1" t="s">
        <v>22431</v>
      </c>
      <c r="L1227" s="1" t="s">
        <v>1225</v>
      </c>
      <c r="M1227" s="1" t="s">
        <v>12590</v>
      </c>
      <c r="N1227" s="1" t="s">
        <v>13037</v>
      </c>
      <c r="O1227" s="1" t="s">
        <v>1225</v>
      </c>
      <c r="P1227" s="1" t="s">
        <v>22449</v>
      </c>
      <c r="Q1227" s="1" t="s">
        <v>22449</v>
      </c>
      <c r="R1227" s="1" t="s">
        <v>13928</v>
      </c>
      <c r="S1227" s="1" t="s">
        <v>1225</v>
      </c>
      <c r="T1227" s="1"/>
      <c r="U1227" s="1"/>
      <c r="V1227" s="1" t="s">
        <v>13936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6238</v>
      </c>
      <c r="G1228" s="1" t="s">
        <v>7851</v>
      </c>
      <c r="H1228" s="1" t="s">
        <v>9273</v>
      </c>
      <c r="I1228" s="1" t="s">
        <v>10521</v>
      </c>
      <c r="J1228" s="1"/>
      <c r="K1228" s="1" t="s">
        <v>22431</v>
      </c>
      <c r="L1228" s="1" t="s">
        <v>1226</v>
      </c>
      <c r="M1228" s="1" t="s">
        <v>12591</v>
      </c>
      <c r="N1228" s="1" t="s">
        <v>13037</v>
      </c>
      <c r="O1228" s="1" t="s">
        <v>1226</v>
      </c>
      <c r="P1228" s="1" t="s">
        <v>22449</v>
      </c>
      <c r="Q1228" s="1" t="s">
        <v>22449</v>
      </c>
      <c r="R1228" s="1" t="s">
        <v>13928</v>
      </c>
      <c r="S1228" s="1" t="s">
        <v>1226</v>
      </c>
      <c r="T1228" s="1"/>
      <c r="U1228" s="1"/>
      <c r="V1228" s="1" t="s">
        <v>13936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6239</v>
      </c>
      <c r="G1229" s="1" t="s">
        <v>7852</v>
      </c>
      <c r="H1229" s="1" t="s">
        <v>9274</v>
      </c>
      <c r="I1229" s="1" t="s">
        <v>10925</v>
      </c>
      <c r="J1229" s="1"/>
      <c r="K1229" s="1" t="s">
        <v>22431</v>
      </c>
      <c r="L1229" s="1" t="s">
        <v>1227</v>
      </c>
      <c r="M1229" s="1" t="s">
        <v>12592</v>
      </c>
      <c r="N1229" s="1" t="s">
        <v>13037</v>
      </c>
      <c r="O1229" s="1" t="s">
        <v>1227</v>
      </c>
      <c r="P1229" s="1" t="s">
        <v>22449</v>
      </c>
      <c r="Q1229" s="1" t="s">
        <v>22449</v>
      </c>
      <c r="R1229" s="1" t="s">
        <v>13928</v>
      </c>
      <c r="S1229" s="1" t="s">
        <v>1227</v>
      </c>
      <c r="T1229" s="1"/>
      <c r="U1229" s="1"/>
      <c r="V1229" s="1" t="s">
        <v>13936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14810</v>
      </c>
      <c r="F1230" s="1" t="s">
        <v>15806</v>
      </c>
      <c r="G1230" s="1" t="s">
        <v>16800</v>
      </c>
      <c r="H1230" s="1" t="s">
        <v>17669</v>
      </c>
      <c r="I1230" s="1" t="s">
        <v>10926</v>
      </c>
      <c r="J1230" s="1"/>
      <c r="K1230" s="1" t="s">
        <v>22431</v>
      </c>
      <c r="L1230" s="1" t="s">
        <v>1228</v>
      </c>
      <c r="M1230" s="1" t="s">
        <v>12593</v>
      </c>
      <c r="N1230" s="1" t="s">
        <v>13037</v>
      </c>
      <c r="O1230" s="1" t="s">
        <v>1228</v>
      </c>
      <c r="P1230" s="1" t="s">
        <v>22449</v>
      </c>
      <c r="Q1230" s="1" t="s">
        <v>22449</v>
      </c>
      <c r="R1230" s="1" t="s">
        <v>13928</v>
      </c>
      <c r="S1230" s="1" t="s">
        <v>1228</v>
      </c>
      <c r="T1230" s="1"/>
      <c r="U1230" s="1"/>
      <c r="V1230" s="1" t="s">
        <v>13936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6241</v>
      </c>
      <c r="G1231" s="1" t="s">
        <v>7854</v>
      </c>
      <c r="H1231" s="1" t="s">
        <v>9276</v>
      </c>
      <c r="I1231" s="1" t="s">
        <v>10927</v>
      </c>
      <c r="J1231" s="1"/>
      <c r="K1231" s="1" t="s">
        <v>22431</v>
      </c>
      <c r="L1231" s="1" t="s">
        <v>1229</v>
      </c>
      <c r="M1231" s="1" t="s">
        <v>12594</v>
      </c>
      <c r="N1231" s="1" t="s">
        <v>13037</v>
      </c>
      <c r="O1231" s="1" t="s">
        <v>1229</v>
      </c>
      <c r="P1231" s="1" t="s">
        <v>22449</v>
      </c>
      <c r="Q1231" s="1" t="s">
        <v>22449</v>
      </c>
      <c r="R1231" s="1" t="s">
        <v>13928</v>
      </c>
      <c r="S1231" s="1" t="s">
        <v>1229</v>
      </c>
      <c r="T1231" s="1"/>
      <c r="U1231" s="1"/>
      <c r="V1231" s="1" t="s">
        <v>13936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6242</v>
      </c>
      <c r="G1232" s="1" t="s">
        <v>7855</v>
      </c>
      <c r="H1232" s="1" t="s">
        <v>9277</v>
      </c>
      <c r="I1232" s="1" t="s">
        <v>10928</v>
      </c>
      <c r="J1232" s="1"/>
      <c r="K1232" s="1" t="s">
        <v>22431</v>
      </c>
      <c r="L1232" s="1" t="s">
        <v>1230</v>
      </c>
      <c r="M1232" s="1" t="s">
        <v>12595</v>
      </c>
      <c r="N1232" s="1" t="s">
        <v>13037</v>
      </c>
      <c r="O1232" s="1" t="s">
        <v>1230</v>
      </c>
      <c r="P1232" s="1" t="s">
        <v>22449</v>
      </c>
      <c r="Q1232" s="1" t="s">
        <v>22449</v>
      </c>
      <c r="R1232" s="1" t="s">
        <v>13928</v>
      </c>
      <c r="S1232" s="1" t="s">
        <v>1230</v>
      </c>
      <c r="T1232" s="1"/>
      <c r="U1232" s="1"/>
      <c r="V1232" s="1" t="s">
        <v>13936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20339</v>
      </c>
      <c r="F1233" s="1" t="s">
        <v>21044</v>
      </c>
      <c r="G1233" s="1" t="s">
        <v>21740</v>
      </c>
      <c r="H1233" s="1" t="s">
        <v>22339</v>
      </c>
      <c r="I1233" s="1" t="s">
        <v>10929</v>
      </c>
      <c r="J1233" s="1"/>
      <c r="K1233" s="1" t="s">
        <v>22431</v>
      </c>
      <c r="L1233" s="1" t="s">
        <v>1231</v>
      </c>
      <c r="M1233" s="1" t="s">
        <v>12596</v>
      </c>
      <c r="N1233" s="1" t="s">
        <v>13037</v>
      </c>
      <c r="O1233" s="1" t="s">
        <v>1231</v>
      </c>
      <c r="P1233" s="1" t="s">
        <v>22449</v>
      </c>
      <c r="Q1233" s="1" t="s">
        <v>22449</v>
      </c>
      <c r="R1233" s="1" t="s">
        <v>13928</v>
      </c>
      <c r="S1233" s="1" t="s">
        <v>1231</v>
      </c>
      <c r="T1233" s="1"/>
      <c r="U1233" s="1"/>
      <c r="V1233" s="1" t="s">
        <v>13936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20340</v>
      </c>
      <c r="F1234" s="1" t="s">
        <v>21045</v>
      </c>
      <c r="G1234" s="1" t="s">
        <v>21741</v>
      </c>
      <c r="H1234" s="1" t="s">
        <v>22340</v>
      </c>
      <c r="I1234" s="1" t="s">
        <v>10840</v>
      </c>
      <c r="J1234" s="1"/>
      <c r="K1234" s="1" t="s">
        <v>22431</v>
      </c>
      <c r="L1234" s="1" t="s">
        <v>1232</v>
      </c>
      <c r="M1234" s="1" t="s">
        <v>12597</v>
      </c>
      <c r="N1234" s="1" t="s">
        <v>13037</v>
      </c>
      <c r="O1234" s="1" t="s">
        <v>1232</v>
      </c>
      <c r="P1234" s="1" t="s">
        <v>22449</v>
      </c>
      <c r="Q1234" s="1" t="s">
        <v>22449</v>
      </c>
      <c r="R1234" s="1" t="s">
        <v>13928</v>
      </c>
      <c r="S1234" s="1" t="s">
        <v>1232</v>
      </c>
      <c r="T1234" s="1"/>
      <c r="U1234" s="1"/>
      <c r="V1234" s="1" t="s">
        <v>13936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20341</v>
      </c>
      <c r="F1235" s="1" t="s">
        <v>21046</v>
      </c>
      <c r="G1235" s="1" t="s">
        <v>21742</v>
      </c>
      <c r="H1235" s="1" t="s">
        <v>22341</v>
      </c>
      <c r="I1235" s="1" t="s">
        <v>10930</v>
      </c>
      <c r="J1235" s="1"/>
      <c r="K1235" s="1" t="s">
        <v>22431</v>
      </c>
      <c r="L1235" s="1" t="s">
        <v>1233</v>
      </c>
      <c r="M1235" s="1" t="s">
        <v>12598</v>
      </c>
      <c r="N1235" s="1" t="s">
        <v>13037</v>
      </c>
      <c r="O1235" s="1" t="s">
        <v>1233</v>
      </c>
      <c r="P1235" s="1" t="s">
        <v>22449</v>
      </c>
      <c r="Q1235" s="1" t="s">
        <v>22449</v>
      </c>
      <c r="R1235" s="1" t="s">
        <v>13928</v>
      </c>
      <c r="S1235" s="1" t="s">
        <v>1233</v>
      </c>
      <c r="T1235" s="1"/>
      <c r="U1235" s="1"/>
      <c r="V1235" s="1" t="s">
        <v>13936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20342</v>
      </c>
      <c r="F1236" s="1" t="s">
        <v>21047</v>
      </c>
      <c r="G1236" s="1" t="s">
        <v>21743</v>
      </c>
      <c r="H1236" s="1" t="s">
        <v>22342</v>
      </c>
      <c r="I1236" s="1" t="s">
        <v>10931</v>
      </c>
      <c r="J1236" s="1"/>
      <c r="K1236" s="1" t="s">
        <v>22431</v>
      </c>
      <c r="L1236" s="1" t="s">
        <v>1234</v>
      </c>
      <c r="M1236" s="1" t="s">
        <v>12599</v>
      </c>
      <c r="N1236" s="1" t="s">
        <v>13037</v>
      </c>
      <c r="O1236" s="1" t="s">
        <v>1234</v>
      </c>
      <c r="P1236" s="1" t="s">
        <v>22449</v>
      </c>
      <c r="Q1236" s="1" t="s">
        <v>22449</v>
      </c>
      <c r="R1236" s="1" t="s">
        <v>13928</v>
      </c>
      <c r="S1236" s="1" t="s">
        <v>1234</v>
      </c>
      <c r="T1236" s="1"/>
      <c r="U1236" s="1"/>
      <c r="V1236" s="1" t="s">
        <v>13936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20343</v>
      </c>
      <c r="F1237" s="1" t="s">
        <v>21048</v>
      </c>
      <c r="G1237" s="1" t="s">
        <v>21744</v>
      </c>
      <c r="H1237" s="1" t="s">
        <v>22343</v>
      </c>
      <c r="I1237" s="1" t="s">
        <v>10932</v>
      </c>
      <c r="J1237" s="1"/>
      <c r="K1237" s="1" t="s">
        <v>22431</v>
      </c>
      <c r="L1237" s="1" t="s">
        <v>1235</v>
      </c>
      <c r="M1237" s="1" t="s">
        <v>12600</v>
      </c>
      <c r="N1237" s="1" t="s">
        <v>13037</v>
      </c>
      <c r="O1237" s="1" t="s">
        <v>1235</v>
      </c>
      <c r="P1237" s="1" t="s">
        <v>22449</v>
      </c>
      <c r="Q1237" s="1" t="s">
        <v>22449</v>
      </c>
      <c r="R1237" s="1" t="s">
        <v>13928</v>
      </c>
      <c r="S1237" s="1" t="s">
        <v>1235</v>
      </c>
      <c r="T1237" s="1"/>
      <c r="U1237" s="1"/>
      <c r="V1237" s="1" t="s">
        <v>13936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20344</v>
      </c>
      <c r="F1238" s="1" t="s">
        <v>21049</v>
      </c>
      <c r="G1238" s="1" t="s">
        <v>21745</v>
      </c>
      <c r="H1238" s="1" t="s">
        <v>22342</v>
      </c>
      <c r="I1238" s="1" t="s">
        <v>10933</v>
      </c>
      <c r="J1238" s="1"/>
      <c r="K1238" s="1" t="s">
        <v>22431</v>
      </c>
      <c r="L1238" s="1" t="s">
        <v>1236</v>
      </c>
      <c r="M1238" s="1" t="s">
        <v>12601</v>
      </c>
      <c r="N1238" s="1" t="s">
        <v>13037</v>
      </c>
      <c r="O1238" s="1" t="s">
        <v>1236</v>
      </c>
      <c r="P1238" s="1" t="s">
        <v>22449</v>
      </c>
      <c r="Q1238" s="1" t="s">
        <v>22449</v>
      </c>
      <c r="R1238" s="1" t="s">
        <v>13928</v>
      </c>
      <c r="S1238" s="1" t="s">
        <v>1236</v>
      </c>
      <c r="T1238" s="1"/>
      <c r="U1238" s="1"/>
      <c r="V1238" s="1" t="s">
        <v>13936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7862</v>
      </c>
      <c r="H1239" s="1" t="s">
        <v>9283</v>
      </c>
      <c r="I1239" s="1" t="s">
        <v>10934</v>
      </c>
      <c r="J1239" s="1"/>
      <c r="K1239" s="1" t="s">
        <v>22431</v>
      </c>
      <c r="L1239" s="1" t="s">
        <v>1237</v>
      </c>
      <c r="M1239" s="1" t="s">
        <v>12602</v>
      </c>
      <c r="N1239" s="1" t="s">
        <v>13037</v>
      </c>
      <c r="O1239" s="1" t="s">
        <v>1237</v>
      </c>
      <c r="P1239" s="1" t="s">
        <v>22449</v>
      </c>
      <c r="Q1239" s="1" t="s">
        <v>22449</v>
      </c>
      <c r="R1239" s="1" t="s">
        <v>13928</v>
      </c>
      <c r="S1239" s="1" t="s">
        <v>1237</v>
      </c>
      <c r="T1239" s="1"/>
      <c r="U1239" s="1"/>
      <c r="V1239" s="1" t="s">
        <v>13936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6250</v>
      </c>
      <c r="G1240" s="1" t="s">
        <v>7863</v>
      </c>
      <c r="H1240" s="1" t="s">
        <v>9284</v>
      </c>
      <c r="I1240" s="1" t="s">
        <v>10935</v>
      </c>
      <c r="J1240" s="1"/>
      <c r="K1240" s="1" t="s">
        <v>22431</v>
      </c>
      <c r="L1240" s="1" t="s">
        <v>1238</v>
      </c>
      <c r="M1240" s="1" t="s">
        <v>12603</v>
      </c>
      <c r="N1240" s="1" t="s">
        <v>13037</v>
      </c>
      <c r="O1240" s="1" t="s">
        <v>1238</v>
      </c>
      <c r="P1240" s="1" t="s">
        <v>22449</v>
      </c>
      <c r="Q1240" s="1" t="s">
        <v>22449</v>
      </c>
      <c r="R1240" s="1" t="s">
        <v>13928</v>
      </c>
      <c r="S1240" s="1" t="s">
        <v>1238</v>
      </c>
      <c r="T1240" s="1"/>
      <c r="U1240" s="1"/>
      <c r="V1240" s="1" t="s">
        <v>13936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20345</v>
      </c>
      <c r="F1241" s="1" t="s">
        <v>21050</v>
      </c>
      <c r="G1241" s="1" t="s">
        <v>21746</v>
      </c>
      <c r="H1241" s="1" t="s">
        <v>22344</v>
      </c>
      <c r="I1241" s="1" t="s">
        <v>10936</v>
      </c>
      <c r="J1241" s="1"/>
      <c r="K1241" s="1" t="s">
        <v>22431</v>
      </c>
      <c r="L1241" s="1" t="s">
        <v>1239</v>
      </c>
      <c r="M1241" s="1" t="s">
        <v>12604</v>
      </c>
      <c r="N1241" s="1" t="s">
        <v>13037</v>
      </c>
      <c r="O1241" s="1" t="s">
        <v>1239</v>
      </c>
      <c r="P1241" s="1" t="s">
        <v>22449</v>
      </c>
      <c r="Q1241" s="1" t="s">
        <v>22449</v>
      </c>
      <c r="R1241" s="1" t="s">
        <v>13928</v>
      </c>
      <c r="S1241" s="1" t="s">
        <v>1239</v>
      </c>
      <c r="T1241" s="1"/>
      <c r="U1241" s="1"/>
      <c r="V1241" s="1" t="s">
        <v>13936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20346</v>
      </c>
      <c r="F1242" s="1" t="s">
        <v>21051</v>
      </c>
      <c r="G1242" s="1" t="s">
        <v>20346</v>
      </c>
      <c r="H1242" s="1" t="s">
        <v>22345</v>
      </c>
      <c r="I1242" s="1" t="s">
        <v>10937</v>
      </c>
      <c r="J1242" s="1"/>
      <c r="K1242" s="1" t="s">
        <v>22431</v>
      </c>
      <c r="L1242" s="1" t="s">
        <v>1240</v>
      </c>
      <c r="M1242" s="1" t="s">
        <v>12605</v>
      </c>
      <c r="N1242" s="1" t="s">
        <v>13037</v>
      </c>
      <c r="O1242" s="1" t="s">
        <v>1240</v>
      </c>
      <c r="P1242" s="1" t="s">
        <v>22449</v>
      </c>
      <c r="Q1242" s="1" t="s">
        <v>22449</v>
      </c>
      <c r="R1242" s="1" t="s">
        <v>13928</v>
      </c>
      <c r="S1242" s="1" t="s">
        <v>1240</v>
      </c>
      <c r="T1242" s="1"/>
      <c r="U1242" s="1"/>
      <c r="V1242" s="1" t="s">
        <v>13936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20347</v>
      </c>
      <c r="F1243" s="1" t="s">
        <v>21052</v>
      </c>
      <c r="G1243" s="1" t="s">
        <v>21747</v>
      </c>
      <c r="H1243" s="1" t="s">
        <v>22346</v>
      </c>
      <c r="I1243" s="1" t="s">
        <v>10938</v>
      </c>
      <c r="J1243" s="1"/>
      <c r="K1243" s="1" t="s">
        <v>22431</v>
      </c>
      <c r="L1243" s="1" t="s">
        <v>1241</v>
      </c>
      <c r="M1243" s="1" t="s">
        <v>12606</v>
      </c>
      <c r="N1243" s="1" t="s">
        <v>13037</v>
      </c>
      <c r="O1243" s="1" t="s">
        <v>1241</v>
      </c>
      <c r="P1243" s="1" t="s">
        <v>22449</v>
      </c>
      <c r="Q1243" s="1" t="s">
        <v>22449</v>
      </c>
      <c r="R1243" s="1" t="s">
        <v>13928</v>
      </c>
      <c r="S1243" s="1" t="s">
        <v>1241</v>
      </c>
      <c r="T1243" s="1"/>
      <c r="U1243" s="1"/>
      <c r="V1243" s="1" t="s">
        <v>13936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20348</v>
      </c>
      <c r="F1244" s="1" t="s">
        <v>21053</v>
      </c>
      <c r="G1244" s="1" t="s">
        <v>21748</v>
      </c>
      <c r="H1244" s="1" t="s">
        <v>22347</v>
      </c>
      <c r="I1244" s="1" t="s">
        <v>10939</v>
      </c>
      <c r="J1244" s="1"/>
      <c r="K1244" s="1" t="s">
        <v>22431</v>
      </c>
      <c r="L1244" s="1" t="s">
        <v>1242</v>
      </c>
      <c r="M1244" s="1" t="s">
        <v>12607</v>
      </c>
      <c r="N1244" s="1" t="s">
        <v>13037</v>
      </c>
      <c r="O1244" s="1" t="s">
        <v>1242</v>
      </c>
      <c r="P1244" s="1" t="s">
        <v>22449</v>
      </c>
      <c r="Q1244" s="1" t="s">
        <v>22449</v>
      </c>
      <c r="R1244" s="1" t="s">
        <v>13928</v>
      </c>
      <c r="S1244" s="1" t="s">
        <v>1242</v>
      </c>
      <c r="T1244" s="1"/>
      <c r="U1244" s="1"/>
      <c r="V1244" s="1" t="s">
        <v>13936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20349</v>
      </c>
      <c r="F1245" s="1" t="s">
        <v>21054</v>
      </c>
      <c r="G1245" s="1" t="s">
        <v>21749</v>
      </c>
      <c r="H1245" s="1" t="s">
        <v>22348</v>
      </c>
      <c r="I1245" s="1" t="s">
        <v>10940</v>
      </c>
      <c r="J1245" s="1"/>
      <c r="K1245" s="1" t="s">
        <v>22431</v>
      </c>
      <c r="L1245" s="1" t="s">
        <v>1243</v>
      </c>
      <c r="M1245" s="1" t="s">
        <v>12608</v>
      </c>
      <c r="N1245" s="1" t="s">
        <v>13037</v>
      </c>
      <c r="O1245" s="1" t="s">
        <v>1243</v>
      </c>
      <c r="P1245" s="1" t="s">
        <v>22449</v>
      </c>
      <c r="Q1245" s="1" t="s">
        <v>22449</v>
      </c>
      <c r="R1245" s="1" t="s">
        <v>13928</v>
      </c>
      <c r="S1245" s="1" t="s">
        <v>1243</v>
      </c>
      <c r="T1245" s="1"/>
      <c r="U1245" s="1"/>
      <c r="V1245" s="1" t="s">
        <v>13936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6256</v>
      </c>
      <c r="G1246" s="1" t="s">
        <v>7868</v>
      </c>
      <c r="H1246" s="1" t="s">
        <v>9290</v>
      </c>
      <c r="I1246" s="1" t="s">
        <v>10941</v>
      </c>
      <c r="J1246" s="1"/>
      <c r="K1246" s="1" t="s">
        <v>22431</v>
      </c>
      <c r="L1246" s="1" t="s">
        <v>1244</v>
      </c>
      <c r="M1246" s="1" t="s">
        <v>12609</v>
      </c>
      <c r="N1246" s="1" t="s">
        <v>13037</v>
      </c>
      <c r="O1246" s="1" t="s">
        <v>1244</v>
      </c>
      <c r="P1246" s="1" t="s">
        <v>22449</v>
      </c>
      <c r="Q1246" s="1" t="s">
        <v>22449</v>
      </c>
      <c r="R1246" s="1" t="s">
        <v>13928</v>
      </c>
      <c r="S1246" s="1" t="s">
        <v>1244</v>
      </c>
      <c r="T1246" s="1"/>
      <c r="U1246" s="1"/>
      <c r="V1246" s="1" t="s">
        <v>13936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20350</v>
      </c>
      <c r="F1247" s="1" t="s">
        <v>21055</v>
      </c>
      <c r="G1247" s="1" t="s">
        <v>21750</v>
      </c>
      <c r="H1247" s="1" t="s">
        <v>22349</v>
      </c>
      <c r="I1247" s="1" t="s">
        <v>10942</v>
      </c>
      <c r="J1247" s="1"/>
      <c r="K1247" s="1" t="s">
        <v>22431</v>
      </c>
      <c r="L1247" s="1" t="s">
        <v>1245</v>
      </c>
      <c r="M1247" s="1" t="s">
        <v>12610</v>
      </c>
      <c r="N1247" s="1" t="s">
        <v>13037</v>
      </c>
      <c r="O1247" s="1" t="s">
        <v>1245</v>
      </c>
      <c r="P1247" s="1" t="s">
        <v>22449</v>
      </c>
      <c r="Q1247" s="1" t="s">
        <v>22449</v>
      </c>
      <c r="R1247" s="1" t="s">
        <v>13928</v>
      </c>
      <c r="S1247" s="1" t="s">
        <v>1245</v>
      </c>
      <c r="T1247" s="1"/>
      <c r="U1247" s="1"/>
      <c r="V1247" s="1" t="s">
        <v>13936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14818</v>
      </c>
      <c r="F1248" s="1" t="s">
        <v>15814</v>
      </c>
      <c r="G1248" s="1" t="s">
        <v>14818</v>
      </c>
      <c r="H1248" s="1" t="s">
        <v>17676</v>
      </c>
      <c r="I1248" s="1" t="s">
        <v>10943</v>
      </c>
      <c r="J1248" s="1"/>
      <c r="K1248" s="1" t="s">
        <v>22431</v>
      </c>
      <c r="L1248" s="1" t="s">
        <v>1246</v>
      </c>
      <c r="M1248" s="1" t="s">
        <v>12611</v>
      </c>
      <c r="N1248" s="1" t="s">
        <v>13037</v>
      </c>
      <c r="O1248" s="1" t="s">
        <v>1246</v>
      </c>
      <c r="P1248" s="1" t="s">
        <v>22449</v>
      </c>
      <c r="Q1248" s="1" t="s">
        <v>22449</v>
      </c>
      <c r="R1248" s="1" t="s">
        <v>13928</v>
      </c>
      <c r="S1248" s="1" t="s">
        <v>1246</v>
      </c>
      <c r="T1248" s="1"/>
      <c r="U1248" s="1"/>
      <c r="V1248" s="1" t="s">
        <v>13936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20351</v>
      </c>
      <c r="F1249" s="1" t="s">
        <v>21056</v>
      </c>
      <c r="G1249" s="1" t="s">
        <v>21751</v>
      </c>
      <c r="H1249" s="1" t="s">
        <v>22350</v>
      </c>
      <c r="I1249" s="1" t="s">
        <v>10944</v>
      </c>
      <c r="J1249" s="1"/>
      <c r="K1249" s="1" t="s">
        <v>22431</v>
      </c>
      <c r="L1249" s="1" t="s">
        <v>1247</v>
      </c>
      <c r="M1249" s="1" t="s">
        <v>12612</v>
      </c>
      <c r="N1249" s="1" t="s">
        <v>13037</v>
      </c>
      <c r="O1249" s="1" t="s">
        <v>1247</v>
      </c>
      <c r="P1249" s="1" t="s">
        <v>22449</v>
      </c>
      <c r="Q1249" s="1" t="s">
        <v>22449</v>
      </c>
      <c r="R1249" s="1" t="s">
        <v>13928</v>
      </c>
      <c r="S1249" s="1" t="s">
        <v>1247</v>
      </c>
      <c r="T1249" s="1"/>
      <c r="U1249" s="1"/>
      <c r="V1249" s="1" t="s">
        <v>13936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6260</v>
      </c>
      <c r="G1250" s="1" t="s">
        <v>7871</v>
      </c>
      <c r="H1250" s="1" t="s">
        <v>9294</v>
      </c>
      <c r="I1250" s="1" t="s">
        <v>10945</v>
      </c>
      <c r="J1250" s="1"/>
      <c r="K1250" s="1" t="s">
        <v>22431</v>
      </c>
      <c r="L1250" s="1" t="s">
        <v>1248</v>
      </c>
      <c r="M1250" s="1" t="s">
        <v>12613</v>
      </c>
      <c r="N1250" s="1" t="s">
        <v>13037</v>
      </c>
      <c r="O1250" s="1" t="s">
        <v>1248</v>
      </c>
      <c r="P1250" s="1" t="s">
        <v>22449</v>
      </c>
      <c r="Q1250" s="1" t="s">
        <v>22449</v>
      </c>
      <c r="R1250" s="1" t="s">
        <v>13928</v>
      </c>
      <c r="S1250" s="1" t="s">
        <v>1248</v>
      </c>
      <c r="T1250" s="1"/>
      <c r="U1250" s="1"/>
      <c r="V1250" s="1" t="s">
        <v>13936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20352</v>
      </c>
      <c r="F1251" s="1" t="s">
        <v>21057</v>
      </c>
      <c r="G1251" s="1" t="s">
        <v>21752</v>
      </c>
      <c r="H1251" s="1" t="s">
        <v>22351</v>
      </c>
      <c r="I1251" s="1" t="s">
        <v>10946</v>
      </c>
      <c r="J1251" s="1"/>
      <c r="K1251" s="1" t="s">
        <v>22431</v>
      </c>
      <c r="L1251" s="1" t="s">
        <v>1249</v>
      </c>
      <c r="M1251" s="1" t="s">
        <v>12614</v>
      </c>
      <c r="N1251" s="1" t="s">
        <v>13037</v>
      </c>
      <c r="O1251" s="1" t="s">
        <v>1249</v>
      </c>
      <c r="P1251" s="1" t="s">
        <v>22449</v>
      </c>
      <c r="Q1251" s="1" t="s">
        <v>22449</v>
      </c>
      <c r="R1251" s="1" t="s">
        <v>13928</v>
      </c>
      <c r="S1251" s="1" t="s">
        <v>1249</v>
      </c>
      <c r="T1251" s="1"/>
      <c r="U1251" s="1"/>
      <c r="V1251" s="1" t="s">
        <v>13936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6262</v>
      </c>
      <c r="G1252" s="1" t="s">
        <v>7873</v>
      </c>
      <c r="H1252" s="1" t="s">
        <v>9296</v>
      </c>
      <c r="I1252" s="1" t="s">
        <v>10947</v>
      </c>
      <c r="J1252" s="1"/>
      <c r="K1252" s="1" t="s">
        <v>22431</v>
      </c>
      <c r="L1252" s="1" t="s">
        <v>1250</v>
      </c>
      <c r="M1252" s="1" t="s">
        <v>12615</v>
      </c>
      <c r="N1252" s="1" t="s">
        <v>13037</v>
      </c>
      <c r="O1252" s="1" t="s">
        <v>1250</v>
      </c>
      <c r="P1252" s="1" t="s">
        <v>22449</v>
      </c>
      <c r="Q1252" s="1" t="s">
        <v>22449</v>
      </c>
      <c r="R1252" s="1" t="s">
        <v>13928</v>
      </c>
      <c r="S1252" s="1" t="s">
        <v>1250</v>
      </c>
      <c r="T1252" s="1"/>
      <c r="U1252" s="1"/>
      <c r="V1252" s="1" t="s">
        <v>13936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20353</v>
      </c>
      <c r="F1253" s="1" t="s">
        <v>21058</v>
      </c>
      <c r="G1253" s="1" t="s">
        <v>20353</v>
      </c>
      <c r="H1253" s="1" t="s">
        <v>22352</v>
      </c>
      <c r="I1253" s="1" t="s">
        <v>10948</v>
      </c>
      <c r="J1253" s="1"/>
      <c r="K1253" s="1" t="s">
        <v>22431</v>
      </c>
      <c r="L1253" s="1" t="s">
        <v>1251</v>
      </c>
      <c r="M1253" s="1" t="s">
        <v>12616</v>
      </c>
      <c r="N1253" s="1" t="s">
        <v>13037</v>
      </c>
      <c r="O1253" s="1" t="s">
        <v>1251</v>
      </c>
      <c r="P1253" s="1" t="s">
        <v>22449</v>
      </c>
      <c r="Q1253" s="1" t="s">
        <v>22449</v>
      </c>
      <c r="R1253" s="1" t="s">
        <v>13928</v>
      </c>
      <c r="S1253" s="1" t="s">
        <v>1251</v>
      </c>
      <c r="T1253" s="1"/>
      <c r="U1253" s="1"/>
      <c r="V1253" s="1" t="s">
        <v>13936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20354</v>
      </c>
      <c r="F1254" s="1" t="s">
        <v>21059</v>
      </c>
      <c r="G1254" s="1" t="s">
        <v>21753</v>
      </c>
      <c r="H1254" s="1" t="s">
        <v>22353</v>
      </c>
      <c r="I1254" s="1" t="s">
        <v>10949</v>
      </c>
      <c r="J1254" s="1"/>
      <c r="K1254" s="1" t="s">
        <v>22431</v>
      </c>
      <c r="L1254" s="1" t="s">
        <v>1252</v>
      </c>
      <c r="M1254" s="1" t="s">
        <v>12617</v>
      </c>
      <c r="N1254" s="1" t="s">
        <v>13037</v>
      </c>
      <c r="O1254" s="1" t="s">
        <v>1252</v>
      </c>
      <c r="P1254" s="1" t="s">
        <v>22449</v>
      </c>
      <c r="Q1254" s="1" t="s">
        <v>22449</v>
      </c>
      <c r="R1254" s="1" t="s">
        <v>13928</v>
      </c>
      <c r="S1254" s="1" t="s">
        <v>1252</v>
      </c>
      <c r="T1254" s="1"/>
      <c r="U1254" s="1"/>
      <c r="V1254" s="1" t="s">
        <v>13936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6265</v>
      </c>
      <c r="G1255" s="1" t="s">
        <v>7875</v>
      </c>
      <c r="H1255" s="1" t="s">
        <v>4641</v>
      </c>
      <c r="I1255" s="1" t="s">
        <v>10950</v>
      </c>
      <c r="J1255" s="1"/>
      <c r="K1255" s="1" t="s">
        <v>22431</v>
      </c>
      <c r="L1255" s="1" t="s">
        <v>1253</v>
      </c>
      <c r="M1255" s="1" t="s">
        <v>12618</v>
      </c>
      <c r="N1255" s="1" t="s">
        <v>13037</v>
      </c>
      <c r="O1255" s="1" t="s">
        <v>1253</v>
      </c>
      <c r="P1255" s="1" t="s">
        <v>22449</v>
      </c>
      <c r="Q1255" s="1" t="s">
        <v>22449</v>
      </c>
      <c r="R1255" s="1" t="s">
        <v>13928</v>
      </c>
      <c r="S1255" s="1" t="s">
        <v>1253</v>
      </c>
      <c r="T1255" s="1"/>
      <c r="U1255" s="1"/>
      <c r="V1255" s="1" t="s">
        <v>13936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6266</v>
      </c>
      <c r="G1256" s="1" t="s">
        <v>7876</v>
      </c>
      <c r="H1256" s="1" t="s">
        <v>4641</v>
      </c>
      <c r="I1256" s="1" t="s">
        <v>10951</v>
      </c>
      <c r="J1256" s="1"/>
      <c r="K1256" s="1" t="s">
        <v>22431</v>
      </c>
      <c r="L1256" s="1" t="s">
        <v>1254</v>
      </c>
      <c r="M1256" s="1" t="s">
        <v>12619</v>
      </c>
      <c r="N1256" s="1" t="s">
        <v>13037</v>
      </c>
      <c r="O1256" s="1" t="s">
        <v>1254</v>
      </c>
      <c r="P1256" s="1" t="s">
        <v>22449</v>
      </c>
      <c r="Q1256" s="1" t="s">
        <v>22449</v>
      </c>
      <c r="R1256" s="1" t="s">
        <v>13928</v>
      </c>
      <c r="S1256" s="1" t="s">
        <v>1254</v>
      </c>
      <c r="T1256" s="1"/>
      <c r="U1256" s="1"/>
      <c r="V1256" s="1" t="s">
        <v>13936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20355</v>
      </c>
      <c r="F1257" s="1" t="s">
        <v>21060</v>
      </c>
      <c r="G1257" s="1" t="s">
        <v>21754</v>
      </c>
      <c r="H1257" s="1" t="s">
        <v>22354</v>
      </c>
      <c r="I1257" s="1" t="s">
        <v>10952</v>
      </c>
      <c r="J1257" s="1"/>
      <c r="K1257" s="1" t="s">
        <v>22431</v>
      </c>
      <c r="L1257" s="1" t="s">
        <v>1255</v>
      </c>
      <c r="M1257" s="1" t="s">
        <v>12620</v>
      </c>
      <c r="N1257" s="1" t="s">
        <v>13037</v>
      </c>
      <c r="O1257" s="1" t="s">
        <v>1255</v>
      </c>
      <c r="P1257" s="1" t="s">
        <v>22449</v>
      </c>
      <c r="Q1257" s="1" t="s">
        <v>22449</v>
      </c>
      <c r="R1257" s="1" t="s">
        <v>13928</v>
      </c>
      <c r="S1257" s="1" t="s">
        <v>1255</v>
      </c>
      <c r="T1257" s="1"/>
      <c r="U1257" s="1"/>
      <c r="V1257" s="1" t="s">
        <v>13936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6268</v>
      </c>
      <c r="G1258" s="1" t="s">
        <v>7878</v>
      </c>
      <c r="H1258" s="1" t="s">
        <v>9300</v>
      </c>
      <c r="I1258" s="1" t="s">
        <v>10953</v>
      </c>
      <c r="J1258" s="1"/>
      <c r="K1258" s="1" t="s">
        <v>22431</v>
      </c>
      <c r="L1258" s="1" t="s">
        <v>1256</v>
      </c>
      <c r="M1258" s="1" t="s">
        <v>12621</v>
      </c>
      <c r="N1258" s="1" t="s">
        <v>13037</v>
      </c>
      <c r="O1258" s="1" t="s">
        <v>1256</v>
      </c>
      <c r="P1258" s="1" t="s">
        <v>22449</v>
      </c>
      <c r="Q1258" s="1" t="s">
        <v>22449</v>
      </c>
      <c r="R1258" s="1" t="s">
        <v>13928</v>
      </c>
      <c r="S1258" s="1" t="s">
        <v>1256</v>
      </c>
      <c r="T1258" s="1"/>
      <c r="U1258" s="1"/>
      <c r="V1258" s="1" t="s">
        <v>13936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20356</v>
      </c>
      <c r="F1259" s="1" t="s">
        <v>21061</v>
      </c>
      <c r="G1259" s="1" t="s">
        <v>21755</v>
      </c>
      <c r="H1259" s="1" t="s">
        <v>22355</v>
      </c>
      <c r="I1259" s="1" t="s">
        <v>10954</v>
      </c>
      <c r="J1259" s="1"/>
      <c r="K1259" s="1" t="s">
        <v>22431</v>
      </c>
      <c r="L1259" s="1" t="s">
        <v>1257</v>
      </c>
      <c r="M1259" s="1" t="s">
        <v>12622</v>
      </c>
      <c r="N1259" s="1" t="s">
        <v>13037</v>
      </c>
      <c r="O1259" s="1" t="s">
        <v>1257</v>
      </c>
      <c r="P1259" s="1" t="s">
        <v>22449</v>
      </c>
      <c r="Q1259" s="1" t="s">
        <v>22449</v>
      </c>
      <c r="R1259" s="1" t="s">
        <v>13928</v>
      </c>
      <c r="S1259" s="1" t="s">
        <v>1257</v>
      </c>
      <c r="T1259" s="1"/>
      <c r="U1259" s="1"/>
      <c r="V1259" s="1" t="s">
        <v>13936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6270</v>
      </c>
      <c r="G1260" s="1" t="s">
        <v>7880</v>
      </c>
      <c r="H1260" s="1" t="s">
        <v>9302</v>
      </c>
      <c r="I1260" s="1" t="s">
        <v>10955</v>
      </c>
      <c r="J1260" s="1"/>
      <c r="K1260" s="1" t="s">
        <v>22431</v>
      </c>
      <c r="L1260" s="1" t="s">
        <v>1258</v>
      </c>
      <c r="M1260" s="1" t="s">
        <v>12623</v>
      </c>
      <c r="N1260" s="1" t="s">
        <v>13037</v>
      </c>
      <c r="O1260" s="1" t="s">
        <v>1258</v>
      </c>
      <c r="P1260" s="1" t="s">
        <v>22449</v>
      </c>
      <c r="Q1260" s="1" t="s">
        <v>22449</v>
      </c>
      <c r="R1260" s="1" t="s">
        <v>13928</v>
      </c>
      <c r="S1260" s="1" t="s">
        <v>1258</v>
      </c>
      <c r="T1260" s="1"/>
      <c r="U1260" s="1"/>
      <c r="V1260" s="1" t="s">
        <v>13936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20357</v>
      </c>
      <c r="F1261" s="1" t="s">
        <v>21062</v>
      </c>
      <c r="G1261" s="1" t="s">
        <v>21756</v>
      </c>
      <c r="H1261" s="1" t="s">
        <v>22356</v>
      </c>
      <c r="I1261" s="1" t="s">
        <v>10956</v>
      </c>
      <c r="J1261" s="1"/>
      <c r="K1261" s="1" t="s">
        <v>22431</v>
      </c>
      <c r="L1261" s="1" t="s">
        <v>1259</v>
      </c>
      <c r="M1261" s="1" t="s">
        <v>12624</v>
      </c>
      <c r="N1261" s="1" t="s">
        <v>13037</v>
      </c>
      <c r="O1261" s="1" t="s">
        <v>1259</v>
      </c>
      <c r="P1261" s="1" t="s">
        <v>22449</v>
      </c>
      <c r="Q1261" s="1" t="s">
        <v>22449</v>
      </c>
      <c r="R1261" s="1" t="s">
        <v>13928</v>
      </c>
      <c r="S1261" s="1" t="s">
        <v>1259</v>
      </c>
      <c r="T1261" s="1"/>
      <c r="U1261" s="1"/>
      <c r="V1261" s="1" t="s">
        <v>13936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6272</v>
      </c>
      <c r="G1262" s="1" t="s">
        <v>7882</v>
      </c>
      <c r="H1262" s="1" t="s">
        <v>9304</v>
      </c>
      <c r="I1262" s="1" t="s">
        <v>10957</v>
      </c>
      <c r="J1262" s="1"/>
      <c r="K1262" s="1" t="s">
        <v>22431</v>
      </c>
      <c r="L1262" s="1" t="s">
        <v>1260</v>
      </c>
      <c r="M1262" s="1" t="s">
        <v>12625</v>
      </c>
      <c r="N1262" s="1" t="s">
        <v>13037</v>
      </c>
      <c r="O1262" s="1" t="s">
        <v>1260</v>
      </c>
      <c r="P1262" s="1" t="s">
        <v>22449</v>
      </c>
      <c r="Q1262" s="1" t="s">
        <v>22449</v>
      </c>
      <c r="R1262" s="1" t="s">
        <v>13928</v>
      </c>
      <c r="S1262" s="1" t="s">
        <v>1260</v>
      </c>
      <c r="T1262" s="1"/>
      <c r="U1262" s="1"/>
      <c r="V1262" s="1" t="s">
        <v>13936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6273</v>
      </c>
      <c r="G1263" s="1" t="s">
        <v>7883</v>
      </c>
      <c r="H1263" s="1" t="s">
        <v>4648</v>
      </c>
      <c r="I1263" s="1" t="s">
        <v>10958</v>
      </c>
      <c r="J1263" s="1"/>
      <c r="K1263" s="1" t="s">
        <v>22431</v>
      </c>
      <c r="L1263" s="1" t="s">
        <v>1261</v>
      </c>
      <c r="M1263" s="1" t="s">
        <v>12626</v>
      </c>
      <c r="N1263" s="1" t="s">
        <v>13037</v>
      </c>
      <c r="O1263" s="1" t="s">
        <v>1261</v>
      </c>
      <c r="P1263" s="1" t="s">
        <v>22449</v>
      </c>
      <c r="Q1263" s="1" t="s">
        <v>22449</v>
      </c>
      <c r="R1263" s="1" t="s">
        <v>13928</v>
      </c>
      <c r="S1263" s="1" t="s">
        <v>1261</v>
      </c>
      <c r="T1263" s="1"/>
      <c r="U1263" s="1"/>
      <c r="V1263" s="1" t="s">
        <v>13936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6274</v>
      </c>
      <c r="G1264" s="1" t="s">
        <v>7884</v>
      </c>
      <c r="H1264" s="1" t="s">
        <v>9305</v>
      </c>
      <c r="I1264" s="1" t="s">
        <v>10959</v>
      </c>
      <c r="J1264" s="1"/>
      <c r="K1264" s="1" t="s">
        <v>22431</v>
      </c>
      <c r="L1264" s="1" t="s">
        <v>1262</v>
      </c>
      <c r="M1264" s="1" t="s">
        <v>12627</v>
      </c>
      <c r="N1264" s="1" t="s">
        <v>13037</v>
      </c>
      <c r="O1264" s="1" t="s">
        <v>1262</v>
      </c>
      <c r="P1264" s="1" t="s">
        <v>22449</v>
      </c>
      <c r="Q1264" s="1" t="s">
        <v>22449</v>
      </c>
      <c r="R1264" s="1" t="s">
        <v>13928</v>
      </c>
      <c r="S1264" s="1" t="s">
        <v>1262</v>
      </c>
      <c r="T1264" s="1"/>
      <c r="U1264" s="1"/>
      <c r="V1264" s="1" t="s">
        <v>13936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20358</v>
      </c>
      <c r="F1265" s="1" t="s">
        <v>21063</v>
      </c>
      <c r="G1265" s="1" t="s">
        <v>21757</v>
      </c>
      <c r="H1265" s="1" t="s">
        <v>22357</v>
      </c>
      <c r="I1265" s="1" t="s">
        <v>10960</v>
      </c>
      <c r="J1265" s="1"/>
      <c r="K1265" s="1" t="s">
        <v>22431</v>
      </c>
      <c r="L1265" s="1" t="s">
        <v>1263</v>
      </c>
      <c r="M1265" s="1" t="s">
        <v>12628</v>
      </c>
      <c r="N1265" s="1" t="s">
        <v>13037</v>
      </c>
      <c r="O1265" s="1" t="s">
        <v>1263</v>
      </c>
      <c r="P1265" s="1" t="s">
        <v>22449</v>
      </c>
      <c r="Q1265" s="1" t="s">
        <v>22449</v>
      </c>
      <c r="R1265" s="1" t="s">
        <v>13928</v>
      </c>
      <c r="S1265" s="1" t="s">
        <v>1263</v>
      </c>
      <c r="T1265" s="1"/>
      <c r="U1265" s="1"/>
      <c r="V1265" s="1" t="s">
        <v>13936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6276</v>
      </c>
      <c r="G1266" s="1" t="s">
        <v>7886</v>
      </c>
      <c r="H1266" s="1" t="s">
        <v>9307</v>
      </c>
      <c r="I1266" s="1" t="s">
        <v>10961</v>
      </c>
      <c r="J1266" s="1"/>
      <c r="K1266" s="1" t="s">
        <v>22431</v>
      </c>
      <c r="L1266" s="1" t="s">
        <v>1264</v>
      </c>
      <c r="M1266" s="1" t="s">
        <v>12629</v>
      </c>
      <c r="N1266" s="1" t="s">
        <v>13037</v>
      </c>
      <c r="O1266" s="1" t="s">
        <v>1264</v>
      </c>
      <c r="P1266" s="1" t="s">
        <v>22449</v>
      </c>
      <c r="Q1266" s="1" t="s">
        <v>22449</v>
      </c>
      <c r="R1266" s="1" t="s">
        <v>13928</v>
      </c>
      <c r="S1266" s="1" t="s">
        <v>1264</v>
      </c>
      <c r="T1266" s="1"/>
      <c r="U1266" s="1"/>
      <c r="V1266" s="1" t="s">
        <v>13936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14830</v>
      </c>
      <c r="F1267" s="1" t="s">
        <v>15826</v>
      </c>
      <c r="G1267" s="1" t="s">
        <v>16819</v>
      </c>
      <c r="H1267" s="1" t="s">
        <v>17685</v>
      </c>
      <c r="I1267" s="1" t="s">
        <v>10962</v>
      </c>
      <c r="J1267" s="1"/>
      <c r="K1267" s="1" t="s">
        <v>22431</v>
      </c>
      <c r="L1267" s="1" t="s">
        <v>1265</v>
      </c>
      <c r="M1267" s="1" t="s">
        <v>12630</v>
      </c>
      <c r="N1267" s="1" t="s">
        <v>13037</v>
      </c>
      <c r="O1267" s="1" t="s">
        <v>1265</v>
      </c>
      <c r="P1267" s="1" t="s">
        <v>22449</v>
      </c>
      <c r="Q1267" s="1" t="s">
        <v>22449</v>
      </c>
      <c r="R1267" s="1" t="s">
        <v>13928</v>
      </c>
      <c r="S1267" s="1" t="s">
        <v>1265</v>
      </c>
      <c r="T1267" s="1"/>
      <c r="U1267" s="1"/>
      <c r="V1267" s="1" t="s">
        <v>13936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20359</v>
      </c>
      <c r="F1268" s="1" t="s">
        <v>21064</v>
      </c>
      <c r="G1268" s="1" t="s">
        <v>21758</v>
      </c>
      <c r="H1268" s="1" t="s">
        <v>22358</v>
      </c>
      <c r="I1268" s="1" t="s">
        <v>10963</v>
      </c>
      <c r="J1268" s="1"/>
      <c r="K1268" s="1" t="s">
        <v>22431</v>
      </c>
      <c r="L1268" s="1" t="s">
        <v>1266</v>
      </c>
      <c r="M1268" s="1" t="s">
        <v>12631</v>
      </c>
      <c r="N1268" s="1" t="s">
        <v>13037</v>
      </c>
      <c r="O1268" s="1" t="s">
        <v>1266</v>
      </c>
      <c r="P1268" s="1" t="s">
        <v>22450</v>
      </c>
      <c r="Q1268" s="1" t="s">
        <v>22863</v>
      </c>
      <c r="R1268" s="1" t="s">
        <v>13928</v>
      </c>
      <c r="S1268" s="1" t="s">
        <v>1266</v>
      </c>
      <c r="T1268" s="1" t="s">
        <v>23018</v>
      </c>
      <c r="U1268" s="1"/>
      <c r="V1268" s="1" t="s">
        <v>13936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20360</v>
      </c>
      <c r="F1269" s="1" t="s">
        <v>21065</v>
      </c>
      <c r="G1269" s="1" t="s">
        <v>21759</v>
      </c>
      <c r="H1269" s="1" t="s">
        <v>22359</v>
      </c>
      <c r="I1269" s="1" t="s">
        <v>10964</v>
      </c>
      <c r="J1269" s="1"/>
      <c r="K1269" s="1" t="s">
        <v>22431</v>
      </c>
      <c r="L1269" s="1" t="s">
        <v>1267</v>
      </c>
      <c r="M1269" s="1" t="s">
        <v>12632</v>
      </c>
      <c r="N1269" s="1" t="s">
        <v>13037</v>
      </c>
      <c r="O1269" s="1" t="s">
        <v>1267</v>
      </c>
      <c r="P1269" s="1" t="s">
        <v>22450</v>
      </c>
      <c r="Q1269" s="1" t="s">
        <v>22864</v>
      </c>
      <c r="R1269" s="1" t="s">
        <v>13928</v>
      </c>
      <c r="S1269" s="1" t="s">
        <v>1267</v>
      </c>
      <c r="T1269" s="1"/>
      <c r="U1269" s="1"/>
      <c r="V1269" s="1" t="s">
        <v>13936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6280</v>
      </c>
      <c r="G1270" s="1" t="s">
        <v>7890</v>
      </c>
      <c r="H1270" s="1" t="s">
        <v>9311</v>
      </c>
      <c r="I1270" s="1" t="s">
        <v>10965</v>
      </c>
      <c r="J1270" s="1"/>
      <c r="K1270" s="1" t="s">
        <v>22431</v>
      </c>
      <c r="L1270" s="1" t="s">
        <v>1268</v>
      </c>
      <c r="M1270" s="1" t="s">
        <v>12633</v>
      </c>
      <c r="N1270" s="1" t="s">
        <v>13037</v>
      </c>
      <c r="O1270" s="1" t="s">
        <v>1268</v>
      </c>
      <c r="P1270" s="1" t="s">
        <v>22450</v>
      </c>
      <c r="Q1270" s="1" t="s">
        <v>22865</v>
      </c>
      <c r="R1270" s="1" t="s">
        <v>13928</v>
      </c>
      <c r="S1270" s="1" t="s">
        <v>1268</v>
      </c>
      <c r="T1270" s="1"/>
      <c r="U1270" s="1"/>
      <c r="V1270" s="1" t="s">
        <v>13936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20361</v>
      </c>
      <c r="F1271" s="1" t="s">
        <v>21066</v>
      </c>
      <c r="G1271" s="1" t="s">
        <v>21760</v>
      </c>
      <c r="H1271" s="1" t="s">
        <v>22360</v>
      </c>
      <c r="I1271" s="1" t="s">
        <v>10966</v>
      </c>
      <c r="J1271" s="1"/>
      <c r="K1271" s="1" t="s">
        <v>22431</v>
      </c>
      <c r="L1271" s="1" t="s">
        <v>1269</v>
      </c>
      <c r="M1271" s="1" t="s">
        <v>12634</v>
      </c>
      <c r="N1271" s="1" t="s">
        <v>13037</v>
      </c>
      <c r="O1271" s="1" t="s">
        <v>1269</v>
      </c>
      <c r="P1271" s="1" t="s">
        <v>22450</v>
      </c>
      <c r="Q1271" s="1" t="s">
        <v>22866</v>
      </c>
      <c r="R1271" s="1" t="s">
        <v>13928</v>
      </c>
      <c r="S1271" s="1" t="s">
        <v>1269</v>
      </c>
      <c r="T1271" s="1"/>
      <c r="U1271" s="1"/>
      <c r="V1271" s="1" t="s">
        <v>13936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20362</v>
      </c>
      <c r="F1272" s="1" t="s">
        <v>21067</v>
      </c>
      <c r="G1272" s="1" t="s">
        <v>21761</v>
      </c>
      <c r="H1272" s="1" t="s">
        <v>22361</v>
      </c>
      <c r="I1272" s="1" t="s">
        <v>10967</v>
      </c>
      <c r="J1272" s="1"/>
      <c r="K1272" s="1" t="s">
        <v>22431</v>
      </c>
      <c r="L1272" s="1" t="s">
        <v>1270</v>
      </c>
      <c r="M1272" s="1" t="s">
        <v>12635</v>
      </c>
      <c r="N1272" s="1" t="s">
        <v>13037</v>
      </c>
      <c r="O1272" s="1" t="s">
        <v>1270</v>
      </c>
      <c r="P1272" s="1" t="s">
        <v>22450</v>
      </c>
      <c r="Q1272" s="1" t="s">
        <v>22867</v>
      </c>
      <c r="R1272" s="1" t="s">
        <v>13928</v>
      </c>
      <c r="S1272" s="1" t="s">
        <v>1270</v>
      </c>
      <c r="T1272" s="1"/>
      <c r="U1272" s="1"/>
      <c r="V1272" s="1" t="s">
        <v>13936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14832</v>
      </c>
      <c r="F1273" s="1" t="s">
        <v>15828</v>
      </c>
      <c r="G1273" s="1" t="s">
        <v>16821</v>
      </c>
      <c r="H1273" s="1" t="s">
        <v>17687</v>
      </c>
      <c r="I1273" s="1" t="s">
        <v>10968</v>
      </c>
      <c r="J1273" s="1"/>
      <c r="K1273" s="1" t="s">
        <v>22431</v>
      </c>
      <c r="L1273" s="1" t="s">
        <v>1271</v>
      </c>
      <c r="M1273" s="1" t="s">
        <v>12636</v>
      </c>
      <c r="N1273" s="1" t="s">
        <v>13037</v>
      </c>
      <c r="O1273" s="1" t="s">
        <v>1271</v>
      </c>
      <c r="P1273" s="1" t="s">
        <v>22450</v>
      </c>
      <c r="Q1273" s="1" t="s">
        <v>22868</v>
      </c>
      <c r="R1273" s="1" t="s">
        <v>13928</v>
      </c>
      <c r="S1273" s="1" t="s">
        <v>1271</v>
      </c>
      <c r="T1273" s="1"/>
      <c r="U1273" s="1"/>
      <c r="V1273" s="1" t="s">
        <v>13936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6284</v>
      </c>
      <c r="G1274" s="1" t="s">
        <v>7894</v>
      </c>
      <c r="H1274" s="1" t="s">
        <v>9315</v>
      </c>
      <c r="I1274" s="1" t="s">
        <v>10969</v>
      </c>
      <c r="J1274" s="1"/>
      <c r="K1274" s="1" t="s">
        <v>22431</v>
      </c>
      <c r="L1274" s="1" t="s">
        <v>1272</v>
      </c>
      <c r="M1274" s="1" t="s">
        <v>12637</v>
      </c>
      <c r="N1274" s="1" t="s">
        <v>13037</v>
      </c>
      <c r="O1274" s="1" t="s">
        <v>1272</v>
      </c>
      <c r="P1274" s="1" t="s">
        <v>22450</v>
      </c>
      <c r="Q1274" s="1" t="s">
        <v>22869</v>
      </c>
      <c r="R1274" s="1" t="s">
        <v>13928</v>
      </c>
      <c r="S1274" s="1" t="s">
        <v>1272</v>
      </c>
      <c r="T1274" s="1"/>
      <c r="U1274" s="1"/>
      <c r="V1274" s="1" t="s">
        <v>13936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6285</v>
      </c>
      <c r="G1275" s="1" t="s">
        <v>7895</v>
      </c>
      <c r="H1275" s="1" t="s">
        <v>9316</v>
      </c>
      <c r="I1275" s="1" t="s">
        <v>10970</v>
      </c>
      <c r="J1275" s="1"/>
      <c r="K1275" s="1" t="s">
        <v>22431</v>
      </c>
      <c r="L1275" s="1" t="s">
        <v>1273</v>
      </c>
      <c r="M1275" s="1" t="s">
        <v>12638</v>
      </c>
      <c r="N1275" s="1" t="s">
        <v>13037</v>
      </c>
      <c r="O1275" s="1" t="s">
        <v>1273</v>
      </c>
      <c r="P1275" s="1" t="s">
        <v>22451</v>
      </c>
      <c r="Q1275" s="1" t="s">
        <v>22451</v>
      </c>
      <c r="R1275" s="1" t="s">
        <v>13928</v>
      </c>
      <c r="S1275" s="1" t="s">
        <v>1273</v>
      </c>
      <c r="T1275" s="1"/>
      <c r="U1275" s="1" t="s">
        <v>23032</v>
      </c>
      <c r="V1275" s="1" t="s">
        <v>13936</v>
      </c>
      <c r="W1275" s="1" t="s">
        <v>1273</v>
      </c>
      <c r="X1275" s="1" t="s">
        <v>23044</v>
      </c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7896</v>
      </c>
      <c r="H1276" s="1" t="s">
        <v>9317</v>
      </c>
      <c r="I1276" s="1" t="s">
        <v>10971</v>
      </c>
      <c r="J1276" s="1"/>
      <c r="K1276" s="1" t="s">
        <v>22431</v>
      </c>
      <c r="L1276" s="1" t="s">
        <v>1274</v>
      </c>
      <c r="M1276" s="1" t="s">
        <v>12639</v>
      </c>
      <c r="N1276" s="1" t="s">
        <v>13037</v>
      </c>
      <c r="O1276" s="1" t="s">
        <v>1274</v>
      </c>
      <c r="P1276" s="1" t="s">
        <v>22451</v>
      </c>
      <c r="Q1276" s="1" t="s">
        <v>22451</v>
      </c>
      <c r="R1276" s="1" t="s">
        <v>13928</v>
      </c>
      <c r="S1276" s="1" t="s">
        <v>1274</v>
      </c>
      <c r="T1276" s="1"/>
      <c r="U1276" s="1"/>
      <c r="V1276" s="1" t="s">
        <v>13936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20363</v>
      </c>
      <c r="F1277" s="1" t="s">
        <v>21068</v>
      </c>
      <c r="G1277" s="1" t="s">
        <v>21762</v>
      </c>
      <c r="H1277" s="1" t="s">
        <v>22350</v>
      </c>
      <c r="I1277" s="1" t="s">
        <v>10972</v>
      </c>
      <c r="J1277" s="1"/>
      <c r="K1277" s="1" t="s">
        <v>22431</v>
      </c>
      <c r="L1277" s="1" t="s">
        <v>1275</v>
      </c>
      <c r="M1277" s="1" t="s">
        <v>12640</v>
      </c>
      <c r="N1277" s="1" t="s">
        <v>13037</v>
      </c>
      <c r="O1277" s="1" t="s">
        <v>1275</v>
      </c>
      <c r="P1277" s="1" t="s">
        <v>22451</v>
      </c>
      <c r="Q1277" s="1" t="s">
        <v>22451</v>
      </c>
      <c r="R1277" s="1" t="s">
        <v>13928</v>
      </c>
      <c r="S1277" s="1" t="s">
        <v>1275</v>
      </c>
      <c r="T1277" s="1"/>
      <c r="U1277" s="1"/>
      <c r="V1277" s="1" t="s">
        <v>13936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6287</v>
      </c>
      <c r="G1278" s="1" t="s">
        <v>7898</v>
      </c>
      <c r="H1278" s="1" t="s">
        <v>4641</v>
      </c>
      <c r="I1278" s="1" t="s">
        <v>10973</v>
      </c>
      <c r="J1278" s="1"/>
      <c r="K1278" s="1" t="s">
        <v>22431</v>
      </c>
      <c r="L1278" s="1" t="s">
        <v>1276</v>
      </c>
      <c r="M1278" s="1" t="s">
        <v>12641</v>
      </c>
      <c r="N1278" s="1" t="s">
        <v>13037</v>
      </c>
      <c r="O1278" s="1" t="s">
        <v>1276</v>
      </c>
      <c r="P1278" s="1" t="s">
        <v>22451</v>
      </c>
      <c r="Q1278" s="1" t="s">
        <v>22451</v>
      </c>
      <c r="R1278" s="1" t="s">
        <v>13928</v>
      </c>
      <c r="S1278" s="1" t="s">
        <v>1276</v>
      </c>
      <c r="T1278" s="1"/>
      <c r="U1278" s="1"/>
      <c r="V1278" s="1" t="s">
        <v>13936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6288</v>
      </c>
      <c r="G1279" s="1" t="s">
        <v>7899</v>
      </c>
      <c r="H1279" s="1" t="s">
        <v>9318</v>
      </c>
      <c r="I1279" s="1" t="s">
        <v>10974</v>
      </c>
      <c r="J1279" s="1"/>
      <c r="K1279" s="1" t="s">
        <v>22431</v>
      </c>
      <c r="L1279" s="1" t="s">
        <v>1277</v>
      </c>
      <c r="M1279" s="1" t="s">
        <v>12642</v>
      </c>
      <c r="N1279" s="1" t="s">
        <v>13037</v>
      </c>
      <c r="O1279" s="1" t="s">
        <v>1277</v>
      </c>
      <c r="P1279" s="1" t="s">
        <v>22451</v>
      </c>
      <c r="Q1279" s="1" t="s">
        <v>22451</v>
      </c>
      <c r="R1279" s="1" t="s">
        <v>13928</v>
      </c>
      <c r="S1279" s="1" t="s">
        <v>1277</v>
      </c>
      <c r="T1279" s="1"/>
      <c r="U1279" s="1"/>
      <c r="V1279" s="1" t="s">
        <v>13936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20364</v>
      </c>
      <c r="F1280" s="1" t="s">
        <v>21069</v>
      </c>
      <c r="G1280" s="1" t="s">
        <v>21763</v>
      </c>
      <c r="H1280" s="1" t="s">
        <v>22362</v>
      </c>
      <c r="I1280" s="1" t="s">
        <v>10975</v>
      </c>
      <c r="J1280" s="1"/>
      <c r="K1280" s="1" t="s">
        <v>22431</v>
      </c>
      <c r="L1280" s="1" t="s">
        <v>1278</v>
      </c>
      <c r="M1280" s="1" t="s">
        <v>12643</v>
      </c>
      <c r="N1280" s="1" t="s">
        <v>13037</v>
      </c>
      <c r="O1280" s="1" t="s">
        <v>1278</v>
      </c>
      <c r="P1280" s="1" t="s">
        <v>22452</v>
      </c>
      <c r="Q1280" s="1" t="s">
        <v>22870</v>
      </c>
      <c r="R1280" s="1" t="s">
        <v>13928</v>
      </c>
      <c r="S1280" s="1" t="s">
        <v>1278</v>
      </c>
      <c r="T1280" s="1" t="s">
        <v>23019</v>
      </c>
      <c r="U1280" s="1"/>
      <c r="V1280" s="1" t="s">
        <v>13936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6290</v>
      </c>
      <c r="G1281" s="1" t="s">
        <v>7901</v>
      </c>
      <c r="H1281" s="1" t="s">
        <v>9320</v>
      </c>
      <c r="I1281" s="1" t="s">
        <v>10976</v>
      </c>
      <c r="J1281" s="1"/>
      <c r="K1281" s="1" t="s">
        <v>22431</v>
      </c>
      <c r="L1281" s="1" t="s">
        <v>1279</v>
      </c>
      <c r="M1281" s="1" t="s">
        <v>12644</v>
      </c>
      <c r="N1281" s="1" t="s">
        <v>13037</v>
      </c>
      <c r="O1281" s="1" t="s">
        <v>1279</v>
      </c>
      <c r="P1281" s="1" t="s">
        <v>22452</v>
      </c>
      <c r="Q1281" s="1" t="s">
        <v>22871</v>
      </c>
      <c r="R1281" s="1" t="s">
        <v>13928</v>
      </c>
      <c r="S1281" s="1" t="s">
        <v>1279</v>
      </c>
      <c r="T1281" s="1"/>
      <c r="U1281" s="1"/>
      <c r="V1281" s="1" t="s">
        <v>13936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20365</v>
      </c>
      <c r="F1282" s="1" t="s">
        <v>21070</v>
      </c>
      <c r="G1282" s="1" t="s">
        <v>21764</v>
      </c>
      <c r="H1282" s="1" t="s">
        <v>22363</v>
      </c>
      <c r="I1282" s="1" t="s">
        <v>10977</v>
      </c>
      <c r="J1282" s="1"/>
      <c r="K1282" s="1" t="s">
        <v>22431</v>
      </c>
      <c r="L1282" s="1" t="s">
        <v>1280</v>
      </c>
      <c r="M1282" s="1" t="s">
        <v>12645</v>
      </c>
      <c r="N1282" s="1" t="s">
        <v>13037</v>
      </c>
      <c r="O1282" s="1" t="s">
        <v>1280</v>
      </c>
      <c r="P1282" s="1" t="s">
        <v>22452</v>
      </c>
      <c r="Q1282" s="1" t="s">
        <v>22872</v>
      </c>
      <c r="R1282" s="1" t="s">
        <v>13928</v>
      </c>
      <c r="S1282" s="1" t="s">
        <v>1280</v>
      </c>
      <c r="T1282" s="1"/>
      <c r="U1282" s="1"/>
      <c r="V1282" s="1" t="s">
        <v>13936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6292</v>
      </c>
      <c r="G1283" s="1" t="s">
        <v>7903</v>
      </c>
      <c r="H1283" s="1" t="s">
        <v>9322</v>
      </c>
      <c r="I1283" s="1" t="s">
        <v>10978</v>
      </c>
      <c r="J1283" s="1"/>
      <c r="K1283" s="1" t="s">
        <v>22431</v>
      </c>
      <c r="L1283" s="1" t="s">
        <v>1281</v>
      </c>
      <c r="M1283" s="1" t="s">
        <v>12646</v>
      </c>
      <c r="N1283" s="1" t="s">
        <v>13037</v>
      </c>
      <c r="O1283" s="1" t="s">
        <v>1281</v>
      </c>
      <c r="P1283" s="1" t="s">
        <v>22452</v>
      </c>
      <c r="Q1283" s="1" t="s">
        <v>22873</v>
      </c>
      <c r="R1283" s="1" t="s">
        <v>13928</v>
      </c>
      <c r="S1283" s="1" t="s">
        <v>1281</v>
      </c>
      <c r="T1283" s="1"/>
      <c r="U1283" s="1"/>
      <c r="V1283" s="1" t="s">
        <v>13936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6293</v>
      </c>
      <c r="G1284" s="1" t="s">
        <v>7904</v>
      </c>
      <c r="H1284" s="1" t="s">
        <v>9323</v>
      </c>
      <c r="I1284" s="1" t="s">
        <v>10979</v>
      </c>
      <c r="J1284" s="1"/>
      <c r="K1284" s="1" t="s">
        <v>22431</v>
      </c>
      <c r="L1284" s="1" t="s">
        <v>1282</v>
      </c>
      <c r="M1284" s="1" t="s">
        <v>12647</v>
      </c>
      <c r="N1284" s="1" t="s">
        <v>13037</v>
      </c>
      <c r="O1284" s="1" t="s">
        <v>1282</v>
      </c>
      <c r="P1284" s="1" t="s">
        <v>22452</v>
      </c>
      <c r="Q1284" s="1" t="s">
        <v>22874</v>
      </c>
      <c r="R1284" s="1" t="s">
        <v>13928</v>
      </c>
      <c r="S1284" s="1" t="s">
        <v>1282</v>
      </c>
      <c r="T1284" s="1"/>
      <c r="U1284" s="1"/>
      <c r="V1284" s="1" t="s">
        <v>13936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20366</v>
      </c>
      <c r="F1285" s="1" t="s">
        <v>21071</v>
      </c>
      <c r="G1285" s="1" t="s">
        <v>21765</v>
      </c>
      <c r="H1285" s="1" t="s">
        <v>22364</v>
      </c>
      <c r="I1285" s="1" t="s">
        <v>10980</v>
      </c>
      <c r="J1285" s="1"/>
      <c r="K1285" s="1" t="s">
        <v>22431</v>
      </c>
      <c r="L1285" s="1" t="s">
        <v>1283</v>
      </c>
      <c r="M1285" s="1" t="s">
        <v>12648</v>
      </c>
      <c r="N1285" s="1" t="s">
        <v>13037</v>
      </c>
      <c r="O1285" s="1" t="s">
        <v>1283</v>
      </c>
      <c r="P1285" s="1" t="s">
        <v>22452</v>
      </c>
      <c r="Q1285" s="1" t="s">
        <v>22875</v>
      </c>
      <c r="R1285" s="1" t="s">
        <v>13928</v>
      </c>
      <c r="S1285" s="1" t="s">
        <v>1283</v>
      </c>
      <c r="T1285" s="1"/>
      <c r="U1285" s="1"/>
      <c r="V1285" s="1" t="s">
        <v>13936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14840</v>
      </c>
      <c r="F1286" s="1" t="s">
        <v>15835</v>
      </c>
      <c r="G1286" s="1" t="s">
        <v>16829</v>
      </c>
      <c r="H1286" s="1" t="s">
        <v>17694</v>
      </c>
      <c r="I1286" s="1" t="s">
        <v>10981</v>
      </c>
      <c r="J1286" s="1"/>
      <c r="K1286" s="1" t="s">
        <v>22431</v>
      </c>
      <c r="L1286" s="1" t="s">
        <v>1284</v>
      </c>
      <c r="M1286" s="1" t="s">
        <v>12649</v>
      </c>
      <c r="N1286" s="1" t="s">
        <v>13037</v>
      </c>
      <c r="O1286" s="1" t="s">
        <v>1284</v>
      </c>
      <c r="P1286" s="1" t="s">
        <v>22452</v>
      </c>
      <c r="Q1286" s="1" t="s">
        <v>22876</v>
      </c>
      <c r="R1286" s="1" t="s">
        <v>13928</v>
      </c>
      <c r="S1286" s="1" t="s">
        <v>1284</v>
      </c>
      <c r="T1286" s="1"/>
      <c r="U1286" s="1"/>
      <c r="V1286" s="1" t="s">
        <v>13936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14841</v>
      </c>
      <c r="F1287" s="1" t="s">
        <v>15836</v>
      </c>
      <c r="G1287" s="1" t="s">
        <v>16830</v>
      </c>
      <c r="H1287" s="1" t="s">
        <v>17695</v>
      </c>
      <c r="I1287" s="1" t="s">
        <v>10982</v>
      </c>
      <c r="J1287" s="1"/>
      <c r="K1287" s="1" t="s">
        <v>22431</v>
      </c>
      <c r="L1287" s="1" t="s">
        <v>1285</v>
      </c>
      <c r="M1287" s="1" t="s">
        <v>12650</v>
      </c>
      <c r="N1287" s="1" t="s">
        <v>13037</v>
      </c>
      <c r="O1287" s="1" t="s">
        <v>1285</v>
      </c>
      <c r="P1287" s="1" t="s">
        <v>22452</v>
      </c>
      <c r="Q1287" s="1" t="s">
        <v>22877</v>
      </c>
      <c r="R1287" s="1" t="s">
        <v>13928</v>
      </c>
      <c r="S1287" s="1" t="s">
        <v>1285</v>
      </c>
      <c r="T1287" s="1"/>
      <c r="U1287" s="1"/>
      <c r="V1287" s="1" t="s">
        <v>13936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6297</v>
      </c>
      <c r="G1288" s="1" t="s">
        <v>7908</v>
      </c>
      <c r="H1288" s="1" t="s">
        <v>9327</v>
      </c>
      <c r="I1288" s="1" t="s">
        <v>10983</v>
      </c>
      <c r="J1288" s="1"/>
      <c r="K1288" s="1" t="s">
        <v>22431</v>
      </c>
      <c r="L1288" s="1" t="s">
        <v>1286</v>
      </c>
      <c r="M1288" s="1" t="s">
        <v>12651</v>
      </c>
      <c r="N1288" s="1" t="s">
        <v>13037</v>
      </c>
      <c r="O1288" s="1" t="s">
        <v>1286</v>
      </c>
      <c r="P1288" s="1" t="s">
        <v>22452</v>
      </c>
      <c r="Q1288" s="1" t="s">
        <v>22878</v>
      </c>
      <c r="R1288" s="1" t="s">
        <v>13928</v>
      </c>
      <c r="S1288" s="1" t="s">
        <v>1286</v>
      </c>
      <c r="T1288" s="1"/>
      <c r="U1288" s="1"/>
      <c r="V1288" s="1" t="s">
        <v>13936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14843</v>
      </c>
      <c r="F1289" s="1" t="s">
        <v>15838</v>
      </c>
      <c r="G1289" s="1" t="s">
        <v>16832</v>
      </c>
      <c r="H1289" s="1" t="s">
        <v>17697</v>
      </c>
      <c r="I1289" s="1" t="s">
        <v>10984</v>
      </c>
      <c r="J1289" s="1"/>
      <c r="K1289" s="1" t="s">
        <v>22431</v>
      </c>
      <c r="L1289" s="1" t="s">
        <v>1287</v>
      </c>
      <c r="M1289" s="1" t="s">
        <v>12652</v>
      </c>
      <c r="N1289" s="1" t="s">
        <v>13037</v>
      </c>
      <c r="O1289" s="1" t="s">
        <v>1287</v>
      </c>
      <c r="P1289" s="1" t="s">
        <v>22452</v>
      </c>
      <c r="Q1289" s="1" t="s">
        <v>22879</v>
      </c>
      <c r="R1289" s="1" t="s">
        <v>13928</v>
      </c>
      <c r="S1289" s="1" t="s">
        <v>1287</v>
      </c>
      <c r="T1289" s="1"/>
      <c r="U1289" s="1"/>
      <c r="V1289" s="1" t="s">
        <v>13936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6299</v>
      </c>
      <c r="G1290" s="1" t="s">
        <v>7910</v>
      </c>
      <c r="H1290" s="1" t="s">
        <v>9329</v>
      </c>
      <c r="I1290" s="1" t="s">
        <v>10985</v>
      </c>
      <c r="J1290" s="1"/>
      <c r="K1290" s="1" t="s">
        <v>22431</v>
      </c>
      <c r="L1290" s="1" t="s">
        <v>1288</v>
      </c>
      <c r="M1290" s="1" t="s">
        <v>12653</v>
      </c>
      <c r="N1290" s="1" t="s">
        <v>13037</v>
      </c>
      <c r="O1290" s="1" t="s">
        <v>1288</v>
      </c>
      <c r="P1290" s="1" t="s">
        <v>22452</v>
      </c>
      <c r="Q1290" s="1" t="s">
        <v>22880</v>
      </c>
      <c r="R1290" s="1" t="s">
        <v>13928</v>
      </c>
      <c r="S1290" s="1" t="s">
        <v>1288</v>
      </c>
      <c r="T1290" s="1"/>
      <c r="U1290" s="1"/>
      <c r="V1290" s="1" t="s">
        <v>13936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14845</v>
      </c>
      <c r="F1291" s="1" t="s">
        <v>15840</v>
      </c>
      <c r="G1291" s="1" t="s">
        <v>16834</v>
      </c>
      <c r="H1291" s="1" t="s">
        <v>17699</v>
      </c>
      <c r="I1291" s="1" t="s">
        <v>10986</v>
      </c>
      <c r="J1291" s="1"/>
      <c r="K1291" s="1" t="s">
        <v>22431</v>
      </c>
      <c r="L1291" s="1" t="s">
        <v>1289</v>
      </c>
      <c r="M1291" s="1" t="s">
        <v>12654</v>
      </c>
      <c r="N1291" s="1" t="s">
        <v>13037</v>
      </c>
      <c r="O1291" s="1" t="s">
        <v>1289</v>
      </c>
      <c r="P1291" s="1" t="s">
        <v>22452</v>
      </c>
      <c r="Q1291" s="1" t="s">
        <v>22881</v>
      </c>
      <c r="R1291" s="1" t="s">
        <v>13928</v>
      </c>
      <c r="S1291" s="1" t="s">
        <v>1289</v>
      </c>
      <c r="T1291" s="1"/>
      <c r="U1291" s="1"/>
      <c r="V1291" s="1" t="s">
        <v>13936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6301</v>
      </c>
      <c r="G1292" s="1" t="s">
        <v>7912</v>
      </c>
      <c r="H1292" s="1" t="s">
        <v>9331</v>
      </c>
      <c r="I1292" s="1" t="s">
        <v>10987</v>
      </c>
      <c r="J1292" s="1"/>
      <c r="K1292" s="1" t="s">
        <v>22431</v>
      </c>
      <c r="L1292" s="1" t="s">
        <v>1290</v>
      </c>
      <c r="M1292" s="1" t="s">
        <v>12655</v>
      </c>
      <c r="N1292" s="1" t="s">
        <v>13037</v>
      </c>
      <c r="O1292" s="1" t="s">
        <v>1290</v>
      </c>
      <c r="P1292" s="1" t="s">
        <v>22452</v>
      </c>
      <c r="Q1292" s="1" t="s">
        <v>22882</v>
      </c>
      <c r="R1292" s="1" t="s">
        <v>13928</v>
      </c>
      <c r="S1292" s="1" t="s">
        <v>1290</v>
      </c>
      <c r="T1292" s="1"/>
      <c r="U1292" s="1"/>
      <c r="V1292" s="1" t="s">
        <v>13936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14847</v>
      </c>
      <c r="F1293" s="1" t="s">
        <v>15842</v>
      </c>
      <c r="G1293" s="1" t="s">
        <v>16836</v>
      </c>
      <c r="H1293" s="1" t="s">
        <v>17701</v>
      </c>
      <c r="I1293" s="1" t="s">
        <v>10988</v>
      </c>
      <c r="J1293" s="1"/>
      <c r="K1293" s="1" t="s">
        <v>22431</v>
      </c>
      <c r="L1293" s="1" t="s">
        <v>1291</v>
      </c>
      <c r="M1293" s="1" t="s">
        <v>12656</v>
      </c>
      <c r="N1293" s="1" t="s">
        <v>13037</v>
      </c>
      <c r="O1293" s="1" t="s">
        <v>1291</v>
      </c>
      <c r="P1293" s="1" t="s">
        <v>22452</v>
      </c>
      <c r="Q1293" s="1" t="s">
        <v>22883</v>
      </c>
      <c r="R1293" s="1" t="s">
        <v>13928</v>
      </c>
      <c r="S1293" s="1" t="s">
        <v>1291</v>
      </c>
      <c r="T1293" s="1"/>
      <c r="U1293" s="1"/>
      <c r="V1293" s="1" t="s">
        <v>13936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14848</v>
      </c>
      <c r="F1294" s="1" t="s">
        <v>15843</v>
      </c>
      <c r="G1294" s="1" t="s">
        <v>16837</v>
      </c>
      <c r="H1294" s="1" t="s">
        <v>17702</v>
      </c>
      <c r="I1294" s="1" t="s">
        <v>10989</v>
      </c>
      <c r="J1294" s="1"/>
      <c r="K1294" s="1" t="s">
        <v>22431</v>
      </c>
      <c r="L1294" s="1" t="s">
        <v>1292</v>
      </c>
      <c r="M1294" s="1" t="s">
        <v>12657</v>
      </c>
      <c r="N1294" s="1" t="s">
        <v>13037</v>
      </c>
      <c r="O1294" s="1" t="s">
        <v>1292</v>
      </c>
      <c r="P1294" s="1" t="s">
        <v>22452</v>
      </c>
      <c r="Q1294" s="1" t="s">
        <v>22884</v>
      </c>
      <c r="R1294" s="1" t="s">
        <v>13928</v>
      </c>
      <c r="S1294" s="1" t="s">
        <v>1292</v>
      </c>
      <c r="T1294" s="1"/>
      <c r="U1294" s="1"/>
      <c r="V1294" s="1" t="s">
        <v>13936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6304</v>
      </c>
      <c r="G1295" s="1" t="s">
        <v>7915</v>
      </c>
      <c r="H1295" s="1" t="s">
        <v>9334</v>
      </c>
      <c r="I1295" s="1" t="s">
        <v>10990</v>
      </c>
      <c r="J1295" s="1"/>
      <c r="K1295" s="1" t="s">
        <v>22431</v>
      </c>
      <c r="L1295" s="1" t="s">
        <v>1293</v>
      </c>
      <c r="M1295" s="1" t="s">
        <v>12658</v>
      </c>
      <c r="N1295" s="1" t="s">
        <v>13037</v>
      </c>
      <c r="O1295" s="1" t="s">
        <v>1293</v>
      </c>
      <c r="P1295" s="1" t="s">
        <v>22452</v>
      </c>
      <c r="Q1295" s="1" t="s">
        <v>22885</v>
      </c>
      <c r="R1295" s="1" t="s">
        <v>13928</v>
      </c>
      <c r="S1295" s="1" t="s">
        <v>1293</v>
      </c>
      <c r="T1295" s="1"/>
      <c r="U1295" s="1"/>
      <c r="V1295" s="1" t="s">
        <v>13936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20367</v>
      </c>
      <c r="F1296" s="1" t="s">
        <v>21072</v>
      </c>
      <c r="G1296" s="1" t="s">
        <v>21766</v>
      </c>
      <c r="H1296" s="1" t="s">
        <v>22365</v>
      </c>
      <c r="I1296" s="1" t="s">
        <v>10991</v>
      </c>
      <c r="J1296" s="1"/>
      <c r="K1296" s="1" t="s">
        <v>22431</v>
      </c>
      <c r="L1296" s="1" t="s">
        <v>1294</v>
      </c>
      <c r="M1296" s="1" t="s">
        <v>12659</v>
      </c>
      <c r="N1296" s="1" t="s">
        <v>13037</v>
      </c>
      <c r="O1296" s="1" t="s">
        <v>1294</v>
      </c>
      <c r="P1296" s="1" t="s">
        <v>22452</v>
      </c>
      <c r="Q1296" s="1" t="s">
        <v>22886</v>
      </c>
      <c r="R1296" s="1" t="s">
        <v>13928</v>
      </c>
      <c r="S1296" s="1" t="s">
        <v>1294</v>
      </c>
      <c r="T1296" s="1"/>
      <c r="U1296" s="1"/>
      <c r="V1296" s="1" t="s">
        <v>13936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14849</v>
      </c>
      <c r="F1297" s="1" t="s">
        <v>15844</v>
      </c>
      <c r="G1297" s="1" t="s">
        <v>16838</v>
      </c>
      <c r="H1297" s="1" t="s">
        <v>17703</v>
      </c>
      <c r="I1297" s="1" t="s">
        <v>10992</v>
      </c>
      <c r="J1297" s="1"/>
      <c r="K1297" s="1" t="s">
        <v>22431</v>
      </c>
      <c r="L1297" s="1" t="s">
        <v>1295</v>
      </c>
      <c r="M1297" s="1" t="s">
        <v>12660</v>
      </c>
      <c r="N1297" s="1" t="s">
        <v>13037</v>
      </c>
      <c r="O1297" s="1" t="s">
        <v>1295</v>
      </c>
      <c r="P1297" s="1" t="s">
        <v>22452</v>
      </c>
      <c r="Q1297" s="1" t="s">
        <v>22887</v>
      </c>
      <c r="R1297" s="1" t="s">
        <v>13928</v>
      </c>
      <c r="S1297" s="1" t="s">
        <v>1295</v>
      </c>
      <c r="T1297" s="1"/>
      <c r="U1297" s="1"/>
      <c r="V1297" s="1" t="s">
        <v>13936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20368</v>
      </c>
      <c r="F1298" s="1" t="s">
        <v>21073</v>
      </c>
      <c r="G1298" s="1" t="s">
        <v>21767</v>
      </c>
      <c r="H1298" s="1" t="s">
        <v>22366</v>
      </c>
      <c r="I1298" s="1" t="s">
        <v>10993</v>
      </c>
      <c r="J1298" s="1"/>
      <c r="K1298" s="1" t="s">
        <v>22431</v>
      </c>
      <c r="L1298" s="1" t="s">
        <v>1296</v>
      </c>
      <c r="M1298" s="1" t="s">
        <v>12661</v>
      </c>
      <c r="N1298" s="1" t="s">
        <v>13037</v>
      </c>
      <c r="O1298" s="1" t="s">
        <v>1296</v>
      </c>
      <c r="P1298" s="1" t="s">
        <v>22452</v>
      </c>
      <c r="Q1298" s="1" t="s">
        <v>22888</v>
      </c>
      <c r="R1298" s="1" t="s">
        <v>13928</v>
      </c>
      <c r="S1298" s="1" t="s">
        <v>1296</v>
      </c>
      <c r="T1298" s="1"/>
      <c r="U1298" s="1"/>
      <c r="V1298" s="1" t="s">
        <v>13936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20369</v>
      </c>
      <c r="F1299" s="1" t="s">
        <v>21074</v>
      </c>
      <c r="G1299" s="1" t="s">
        <v>21768</v>
      </c>
      <c r="H1299" s="1" t="s">
        <v>22367</v>
      </c>
      <c r="I1299" s="1" t="s">
        <v>10994</v>
      </c>
      <c r="J1299" s="1"/>
      <c r="K1299" s="1" t="s">
        <v>22431</v>
      </c>
      <c r="L1299" s="1" t="s">
        <v>1297</v>
      </c>
      <c r="M1299" s="1" t="s">
        <v>12662</v>
      </c>
      <c r="N1299" s="1" t="s">
        <v>13037</v>
      </c>
      <c r="O1299" s="1" t="s">
        <v>1297</v>
      </c>
      <c r="P1299" s="1" t="s">
        <v>22452</v>
      </c>
      <c r="Q1299" s="1" t="s">
        <v>22889</v>
      </c>
      <c r="R1299" s="1" t="s">
        <v>13928</v>
      </c>
      <c r="S1299" s="1" t="s">
        <v>1297</v>
      </c>
      <c r="T1299" s="1"/>
      <c r="U1299" s="1"/>
      <c r="V1299" s="1" t="s">
        <v>13936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20370</v>
      </c>
      <c r="F1300" s="1" t="s">
        <v>21075</v>
      </c>
      <c r="G1300" s="1" t="s">
        <v>21769</v>
      </c>
      <c r="H1300" s="1" t="s">
        <v>22368</v>
      </c>
      <c r="I1300" s="1" t="s">
        <v>10995</v>
      </c>
      <c r="J1300" s="1"/>
      <c r="K1300" s="1" t="s">
        <v>22431</v>
      </c>
      <c r="L1300" s="1" t="s">
        <v>1298</v>
      </c>
      <c r="M1300" s="1" t="s">
        <v>12663</v>
      </c>
      <c r="N1300" s="1" t="s">
        <v>13037</v>
      </c>
      <c r="O1300" s="1" t="s">
        <v>1298</v>
      </c>
      <c r="P1300" s="1" t="s">
        <v>22452</v>
      </c>
      <c r="Q1300" s="1" t="s">
        <v>22890</v>
      </c>
      <c r="R1300" s="1" t="s">
        <v>13928</v>
      </c>
      <c r="S1300" s="1" t="s">
        <v>1298</v>
      </c>
      <c r="T1300" s="1"/>
      <c r="U1300" s="1"/>
      <c r="V1300" s="1" t="s">
        <v>13936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20371</v>
      </c>
      <c r="F1301" s="1" t="s">
        <v>21076</v>
      </c>
      <c r="G1301" s="1" t="s">
        <v>21770</v>
      </c>
      <c r="H1301" s="1" t="s">
        <v>22369</v>
      </c>
      <c r="I1301" s="1" t="s">
        <v>10996</v>
      </c>
      <c r="J1301" s="1"/>
      <c r="K1301" s="1" t="s">
        <v>22431</v>
      </c>
      <c r="L1301" s="1" t="s">
        <v>1299</v>
      </c>
      <c r="M1301" s="1" t="s">
        <v>12664</v>
      </c>
      <c r="N1301" s="1" t="s">
        <v>13037</v>
      </c>
      <c r="O1301" s="1" t="s">
        <v>1299</v>
      </c>
      <c r="P1301" s="1" t="s">
        <v>22452</v>
      </c>
      <c r="Q1301" s="1" t="s">
        <v>22891</v>
      </c>
      <c r="R1301" s="1" t="s">
        <v>13928</v>
      </c>
      <c r="S1301" s="1" t="s">
        <v>1299</v>
      </c>
      <c r="T1301" s="1"/>
      <c r="U1301" s="1"/>
      <c r="V1301" s="1" t="s">
        <v>13936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6311</v>
      </c>
      <c r="G1302" s="1" t="s">
        <v>7922</v>
      </c>
      <c r="H1302" s="1" t="s">
        <v>9341</v>
      </c>
      <c r="I1302" s="1" t="s">
        <v>10997</v>
      </c>
      <c r="J1302" s="1"/>
      <c r="K1302" s="1" t="s">
        <v>22431</v>
      </c>
      <c r="L1302" s="1" t="s">
        <v>1300</v>
      </c>
      <c r="M1302" s="1" t="s">
        <v>12665</v>
      </c>
      <c r="N1302" s="1" t="s">
        <v>13037</v>
      </c>
      <c r="O1302" s="1" t="s">
        <v>1300</v>
      </c>
      <c r="P1302" s="1" t="s">
        <v>22452</v>
      </c>
      <c r="Q1302" s="1" t="s">
        <v>22892</v>
      </c>
      <c r="R1302" s="1" t="s">
        <v>13928</v>
      </c>
      <c r="S1302" s="1" t="s">
        <v>1300</v>
      </c>
      <c r="T1302" s="1"/>
      <c r="U1302" s="1"/>
      <c r="V1302" s="1" t="s">
        <v>13936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6312</v>
      </c>
      <c r="G1303" s="1" t="s">
        <v>7923</v>
      </c>
      <c r="H1303" s="1" t="s">
        <v>9342</v>
      </c>
      <c r="I1303" s="1" t="s">
        <v>10998</v>
      </c>
      <c r="J1303" s="1"/>
      <c r="K1303" s="1" t="s">
        <v>22431</v>
      </c>
      <c r="L1303" s="1" t="s">
        <v>1301</v>
      </c>
      <c r="M1303" s="1" t="s">
        <v>12666</v>
      </c>
      <c r="N1303" s="1" t="s">
        <v>13037</v>
      </c>
      <c r="O1303" s="1" t="s">
        <v>1301</v>
      </c>
      <c r="P1303" s="1" t="s">
        <v>22452</v>
      </c>
      <c r="Q1303" s="1" t="s">
        <v>22893</v>
      </c>
      <c r="R1303" s="1" t="s">
        <v>13928</v>
      </c>
      <c r="S1303" s="1" t="s">
        <v>1301</v>
      </c>
      <c r="T1303" s="1"/>
      <c r="U1303" s="1"/>
      <c r="V1303" s="1" t="s">
        <v>13936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20372</v>
      </c>
      <c r="F1304" s="1" t="s">
        <v>21077</v>
      </c>
      <c r="G1304" s="1" t="s">
        <v>21771</v>
      </c>
      <c r="H1304" s="1" t="s">
        <v>22370</v>
      </c>
      <c r="I1304" s="1" t="s">
        <v>10999</v>
      </c>
      <c r="J1304" s="1"/>
      <c r="K1304" s="1" t="s">
        <v>22431</v>
      </c>
      <c r="L1304" s="1" t="s">
        <v>1302</v>
      </c>
      <c r="M1304" s="1" t="s">
        <v>12667</v>
      </c>
      <c r="N1304" s="1" t="s">
        <v>13037</v>
      </c>
      <c r="O1304" s="1" t="s">
        <v>1302</v>
      </c>
      <c r="P1304" s="1" t="s">
        <v>22452</v>
      </c>
      <c r="Q1304" s="1" t="s">
        <v>22894</v>
      </c>
      <c r="R1304" s="1" t="s">
        <v>13928</v>
      </c>
      <c r="S1304" s="1" t="s">
        <v>1302</v>
      </c>
      <c r="T1304" s="1"/>
      <c r="U1304" s="1"/>
      <c r="V1304" s="1" t="s">
        <v>13936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14854</v>
      </c>
      <c r="F1305" s="1" t="s">
        <v>15849</v>
      </c>
      <c r="G1305" s="1" t="s">
        <v>16843</v>
      </c>
      <c r="H1305" s="1" t="s">
        <v>17708</v>
      </c>
      <c r="I1305" s="1" t="s">
        <v>11000</v>
      </c>
      <c r="J1305" s="1"/>
      <c r="K1305" s="1" t="s">
        <v>22431</v>
      </c>
      <c r="L1305" s="1" t="s">
        <v>1303</v>
      </c>
      <c r="M1305" s="1" t="s">
        <v>12668</v>
      </c>
      <c r="N1305" s="1" t="s">
        <v>13037</v>
      </c>
      <c r="O1305" s="1" t="s">
        <v>1303</v>
      </c>
      <c r="P1305" s="1" t="s">
        <v>22452</v>
      </c>
      <c r="Q1305" s="1" t="s">
        <v>22895</v>
      </c>
      <c r="R1305" s="1" t="s">
        <v>13928</v>
      </c>
      <c r="S1305" s="1" t="s">
        <v>1303</v>
      </c>
      <c r="T1305" s="1"/>
      <c r="U1305" s="1"/>
      <c r="V1305" s="1" t="s">
        <v>13936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20373</v>
      </c>
      <c r="F1306" s="1" t="s">
        <v>21078</v>
      </c>
      <c r="G1306" s="1" t="s">
        <v>21772</v>
      </c>
      <c r="H1306" s="1" t="s">
        <v>22371</v>
      </c>
      <c r="I1306" s="1" t="s">
        <v>11001</v>
      </c>
      <c r="J1306" s="1"/>
      <c r="K1306" s="1" t="s">
        <v>22431</v>
      </c>
      <c r="L1306" s="1" t="s">
        <v>1304</v>
      </c>
      <c r="M1306" s="1" t="s">
        <v>12669</v>
      </c>
      <c r="N1306" s="1" t="s">
        <v>13037</v>
      </c>
      <c r="O1306" s="1" t="s">
        <v>1304</v>
      </c>
      <c r="P1306" s="1" t="s">
        <v>22452</v>
      </c>
      <c r="Q1306" s="1" t="s">
        <v>22896</v>
      </c>
      <c r="R1306" s="1" t="s">
        <v>13928</v>
      </c>
      <c r="S1306" s="1" t="s">
        <v>1304</v>
      </c>
      <c r="T1306" s="1"/>
      <c r="U1306" s="1"/>
      <c r="V1306" s="1" t="s">
        <v>13936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6316</v>
      </c>
      <c r="G1307" s="1" t="s">
        <v>7927</v>
      </c>
      <c r="H1307" s="1" t="s">
        <v>9346</v>
      </c>
      <c r="I1307" s="1" t="s">
        <v>11002</v>
      </c>
      <c r="J1307" s="1"/>
      <c r="K1307" s="1" t="s">
        <v>22431</v>
      </c>
      <c r="L1307" s="1" t="s">
        <v>1305</v>
      </c>
      <c r="M1307" s="1" t="s">
        <v>12670</v>
      </c>
      <c r="N1307" s="1" t="s">
        <v>13037</v>
      </c>
      <c r="O1307" s="1" t="s">
        <v>1305</v>
      </c>
      <c r="P1307" s="1" t="s">
        <v>22452</v>
      </c>
      <c r="Q1307" s="1" t="s">
        <v>22897</v>
      </c>
      <c r="R1307" s="1" t="s">
        <v>13928</v>
      </c>
      <c r="S1307" s="1" t="s">
        <v>1305</v>
      </c>
      <c r="T1307" s="1"/>
      <c r="U1307" s="1"/>
      <c r="V1307" s="1" t="s">
        <v>13936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14855</v>
      </c>
      <c r="F1308" s="1" t="s">
        <v>15850</v>
      </c>
      <c r="G1308" s="1" t="s">
        <v>16844</v>
      </c>
      <c r="H1308" s="1" t="s">
        <v>17709</v>
      </c>
      <c r="I1308" s="1" t="s">
        <v>11003</v>
      </c>
      <c r="J1308" s="1"/>
      <c r="K1308" s="1" t="s">
        <v>22431</v>
      </c>
      <c r="L1308" s="1" t="s">
        <v>1306</v>
      </c>
      <c r="M1308" s="1" t="s">
        <v>12671</v>
      </c>
      <c r="N1308" s="1" t="s">
        <v>13037</v>
      </c>
      <c r="O1308" s="1" t="s">
        <v>1306</v>
      </c>
      <c r="P1308" s="1" t="s">
        <v>22452</v>
      </c>
      <c r="Q1308" s="1" t="s">
        <v>22898</v>
      </c>
      <c r="R1308" s="1" t="s">
        <v>13928</v>
      </c>
      <c r="S1308" s="1" t="s">
        <v>1306</v>
      </c>
      <c r="T1308" s="1"/>
      <c r="U1308" s="1"/>
      <c r="V1308" s="1" t="s">
        <v>13936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20374</v>
      </c>
      <c r="F1309" s="1" t="s">
        <v>21079</v>
      </c>
      <c r="G1309" s="1" t="s">
        <v>21773</v>
      </c>
      <c r="H1309" s="1" t="s">
        <v>22372</v>
      </c>
      <c r="I1309" s="1" t="s">
        <v>11004</v>
      </c>
      <c r="J1309" s="1"/>
      <c r="K1309" s="1" t="s">
        <v>22431</v>
      </c>
      <c r="L1309" s="1" t="s">
        <v>1307</v>
      </c>
      <c r="M1309" s="1" t="s">
        <v>12672</v>
      </c>
      <c r="N1309" s="1" t="s">
        <v>13037</v>
      </c>
      <c r="O1309" s="1" t="s">
        <v>1307</v>
      </c>
      <c r="P1309" s="1" t="s">
        <v>22452</v>
      </c>
      <c r="Q1309" s="1" t="s">
        <v>22899</v>
      </c>
      <c r="R1309" s="1" t="s">
        <v>13928</v>
      </c>
      <c r="S1309" s="1" t="s">
        <v>1307</v>
      </c>
      <c r="T1309" s="1"/>
      <c r="U1309" s="1"/>
      <c r="V1309" s="1" t="s">
        <v>13936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20375</v>
      </c>
      <c r="F1310" s="1" t="s">
        <v>21080</v>
      </c>
      <c r="G1310" s="1" t="s">
        <v>21774</v>
      </c>
      <c r="H1310" s="1" t="s">
        <v>22373</v>
      </c>
      <c r="I1310" s="1" t="s">
        <v>11005</v>
      </c>
      <c r="J1310" s="1"/>
      <c r="K1310" s="1" t="s">
        <v>22431</v>
      </c>
      <c r="L1310" s="1" t="s">
        <v>1308</v>
      </c>
      <c r="M1310" s="1" t="s">
        <v>12673</v>
      </c>
      <c r="N1310" s="1" t="s">
        <v>13037</v>
      </c>
      <c r="O1310" s="1" t="s">
        <v>1308</v>
      </c>
      <c r="P1310" s="1" t="s">
        <v>22452</v>
      </c>
      <c r="Q1310" s="1" t="s">
        <v>22900</v>
      </c>
      <c r="R1310" s="1" t="s">
        <v>13928</v>
      </c>
      <c r="S1310" s="1" t="s">
        <v>1308</v>
      </c>
      <c r="T1310" s="1"/>
      <c r="U1310" s="1"/>
      <c r="V1310" s="1" t="s">
        <v>13936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6320</v>
      </c>
      <c r="G1311" s="1" t="s">
        <v>7931</v>
      </c>
      <c r="H1311" s="1" t="s">
        <v>9350</v>
      </c>
      <c r="I1311" s="1" t="s">
        <v>11006</v>
      </c>
      <c r="J1311" s="1"/>
      <c r="K1311" s="1" t="s">
        <v>22431</v>
      </c>
      <c r="L1311" s="1" t="s">
        <v>1309</v>
      </c>
      <c r="M1311" s="1" t="s">
        <v>12674</v>
      </c>
      <c r="N1311" s="1" t="s">
        <v>13037</v>
      </c>
      <c r="O1311" s="1" t="s">
        <v>1309</v>
      </c>
      <c r="P1311" s="1" t="s">
        <v>22452</v>
      </c>
      <c r="Q1311" s="1" t="s">
        <v>22901</v>
      </c>
      <c r="R1311" s="1" t="s">
        <v>13928</v>
      </c>
      <c r="S1311" s="1" t="s">
        <v>1309</v>
      </c>
      <c r="T1311" s="1"/>
      <c r="U1311" s="1"/>
      <c r="V1311" s="1" t="s">
        <v>13936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6321</v>
      </c>
      <c r="G1312" s="1" t="s">
        <v>7932</v>
      </c>
      <c r="H1312" s="1" t="s">
        <v>9351</v>
      </c>
      <c r="I1312" s="1" t="s">
        <v>11007</v>
      </c>
      <c r="J1312" s="1"/>
      <c r="K1312" s="1" t="s">
        <v>22431</v>
      </c>
      <c r="L1312" s="1" t="s">
        <v>1310</v>
      </c>
      <c r="M1312" s="1" t="s">
        <v>12675</v>
      </c>
      <c r="N1312" s="1" t="s">
        <v>13037</v>
      </c>
      <c r="O1312" s="1" t="s">
        <v>1310</v>
      </c>
      <c r="P1312" s="1" t="s">
        <v>22452</v>
      </c>
      <c r="Q1312" s="1" t="s">
        <v>22902</v>
      </c>
      <c r="R1312" s="1" t="s">
        <v>13928</v>
      </c>
      <c r="S1312" s="1" t="s">
        <v>1310</v>
      </c>
      <c r="T1312" s="1"/>
      <c r="U1312" s="1"/>
      <c r="V1312" s="1" t="s">
        <v>13936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20376</v>
      </c>
      <c r="F1313" s="1" t="s">
        <v>21081</v>
      </c>
      <c r="G1313" s="1" t="s">
        <v>21775</v>
      </c>
      <c r="H1313" s="1" t="s">
        <v>22374</v>
      </c>
      <c r="I1313" s="1" t="s">
        <v>11008</v>
      </c>
      <c r="J1313" s="1"/>
      <c r="K1313" s="1" t="s">
        <v>22431</v>
      </c>
      <c r="L1313" s="1" t="s">
        <v>1311</v>
      </c>
      <c r="M1313" s="1" t="s">
        <v>12676</v>
      </c>
      <c r="N1313" s="1" t="s">
        <v>13037</v>
      </c>
      <c r="O1313" s="1" t="s">
        <v>1311</v>
      </c>
      <c r="P1313" s="1" t="s">
        <v>22452</v>
      </c>
      <c r="Q1313" s="1" t="s">
        <v>22903</v>
      </c>
      <c r="R1313" s="1" t="s">
        <v>13928</v>
      </c>
      <c r="S1313" s="1" t="s">
        <v>1311</v>
      </c>
      <c r="T1313" s="1"/>
      <c r="U1313" s="1"/>
      <c r="V1313" s="1" t="s">
        <v>13936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20377</v>
      </c>
      <c r="F1314" s="1" t="s">
        <v>21082</v>
      </c>
      <c r="G1314" s="1" t="s">
        <v>21776</v>
      </c>
      <c r="H1314" s="1" t="s">
        <v>22375</v>
      </c>
      <c r="I1314" s="1" t="s">
        <v>11009</v>
      </c>
      <c r="J1314" s="1"/>
      <c r="K1314" s="1" t="s">
        <v>22431</v>
      </c>
      <c r="L1314" s="1" t="s">
        <v>1312</v>
      </c>
      <c r="M1314" s="1" t="s">
        <v>12677</v>
      </c>
      <c r="N1314" s="1" t="s">
        <v>13037</v>
      </c>
      <c r="O1314" s="1" t="s">
        <v>1312</v>
      </c>
      <c r="P1314" s="1" t="s">
        <v>22452</v>
      </c>
      <c r="Q1314" s="1" t="s">
        <v>22904</v>
      </c>
      <c r="R1314" s="1" t="s">
        <v>13928</v>
      </c>
      <c r="S1314" s="1" t="s">
        <v>1312</v>
      </c>
      <c r="T1314" s="1"/>
      <c r="U1314" s="1"/>
      <c r="V1314" s="1" t="s">
        <v>13936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20378</v>
      </c>
      <c r="F1315" s="1" t="s">
        <v>21083</v>
      </c>
      <c r="G1315" s="1" t="s">
        <v>21777</v>
      </c>
      <c r="H1315" s="1" t="s">
        <v>22376</v>
      </c>
      <c r="I1315" s="1" t="s">
        <v>11010</v>
      </c>
      <c r="J1315" s="1"/>
      <c r="K1315" s="1" t="s">
        <v>22431</v>
      </c>
      <c r="L1315" s="1" t="s">
        <v>1313</v>
      </c>
      <c r="M1315" s="1" t="s">
        <v>12678</v>
      </c>
      <c r="N1315" s="1" t="s">
        <v>13037</v>
      </c>
      <c r="O1315" s="1" t="s">
        <v>1313</v>
      </c>
      <c r="P1315" s="1" t="s">
        <v>22452</v>
      </c>
      <c r="Q1315" s="1" t="s">
        <v>22905</v>
      </c>
      <c r="R1315" s="1" t="s">
        <v>13928</v>
      </c>
      <c r="S1315" s="1" t="s">
        <v>1313</v>
      </c>
      <c r="T1315" s="1"/>
      <c r="U1315" s="1"/>
      <c r="V1315" s="1" t="s">
        <v>13936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6325</v>
      </c>
      <c r="G1316" s="1" t="s">
        <v>7936</v>
      </c>
      <c r="H1316" s="1" t="s">
        <v>9355</v>
      </c>
      <c r="I1316" s="1" t="s">
        <v>11011</v>
      </c>
      <c r="J1316" s="1"/>
      <c r="K1316" s="1" t="s">
        <v>22431</v>
      </c>
      <c r="L1316" s="1" t="s">
        <v>1314</v>
      </c>
      <c r="M1316" s="1" t="s">
        <v>12679</v>
      </c>
      <c r="N1316" s="1" t="s">
        <v>13037</v>
      </c>
      <c r="O1316" s="1" t="s">
        <v>1314</v>
      </c>
      <c r="P1316" s="1" t="s">
        <v>22452</v>
      </c>
      <c r="Q1316" s="1" t="s">
        <v>22906</v>
      </c>
      <c r="R1316" s="1" t="s">
        <v>13928</v>
      </c>
      <c r="S1316" s="1" t="s">
        <v>1314</v>
      </c>
      <c r="T1316" s="1"/>
      <c r="U1316" s="1"/>
      <c r="V1316" s="1" t="s">
        <v>13936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6326</v>
      </c>
      <c r="G1317" s="1" t="s">
        <v>7937</v>
      </c>
      <c r="H1317" s="1" t="s">
        <v>9356</v>
      </c>
      <c r="I1317" s="1" t="s">
        <v>11012</v>
      </c>
      <c r="J1317" s="1"/>
      <c r="K1317" s="1" t="s">
        <v>22431</v>
      </c>
      <c r="L1317" s="1" t="s">
        <v>1315</v>
      </c>
      <c r="M1317" s="1" t="s">
        <v>12680</v>
      </c>
      <c r="N1317" s="1" t="s">
        <v>13037</v>
      </c>
      <c r="O1317" s="1" t="s">
        <v>1315</v>
      </c>
      <c r="P1317" s="1" t="s">
        <v>22452</v>
      </c>
      <c r="Q1317" s="1" t="s">
        <v>22907</v>
      </c>
      <c r="R1317" s="1" t="s">
        <v>13928</v>
      </c>
      <c r="S1317" s="1" t="s">
        <v>1315</v>
      </c>
      <c r="T1317" s="1"/>
      <c r="U1317" s="1"/>
      <c r="V1317" s="1" t="s">
        <v>13936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20379</v>
      </c>
      <c r="F1318" s="1" t="s">
        <v>21084</v>
      </c>
      <c r="G1318" s="1" t="s">
        <v>21778</v>
      </c>
      <c r="H1318" s="1" t="s">
        <v>22377</v>
      </c>
      <c r="I1318" s="1" t="s">
        <v>11013</v>
      </c>
      <c r="J1318" s="1"/>
      <c r="K1318" s="1" t="s">
        <v>22431</v>
      </c>
      <c r="L1318" s="1" t="s">
        <v>1316</v>
      </c>
      <c r="M1318" s="1" t="s">
        <v>12681</v>
      </c>
      <c r="N1318" s="1" t="s">
        <v>13037</v>
      </c>
      <c r="O1318" s="1" t="s">
        <v>1316</v>
      </c>
      <c r="P1318" s="1" t="s">
        <v>22452</v>
      </c>
      <c r="Q1318" s="1" t="s">
        <v>22908</v>
      </c>
      <c r="R1318" s="1" t="s">
        <v>13928</v>
      </c>
      <c r="S1318" s="1" t="s">
        <v>1316</v>
      </c>
      <c r="T1318" s="1"/>
      <c r="U1318" s="1"/>
      <c r="V1318" s="1" t="s">
        <v>13936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6328</v>
      </c>
      <c r="G1319" s="1" t="s">
        <v>4704</v>
      </c>
      <c r="H1319" s="1" t="s">
        <v>9358</v>
      </c>
      <c r="I1319" s="1" t="s">
        <v>11014</v>
      </c>
      <c r="J1319" s="1"/>
      <c r="K1319" s="1" t="s">
        <v>22431</v>
      </c>
      <c r="L1319" s="1" t="s">
        <v>1317</v>
      </c>
      <c r="M1319" s="1" t="s">
        <v>12682</v>
      </c>
      <c r="N1319" s="1" t="s">
        <v>13037</v>
      </c>
      <c r="O1319" s="1" t="s">
        <v>1317</v>
      </c>
      <c r="P1319" s="1" t="s">
        <v>22452</v>
      </c>
      <c r="Q1319" s="1" t="s">
        <v>22909</v>
      </c>
      <c r="R1319" s="1" t="s">
        <v>13928</v>
      </c>
      <c r="S1319" s="1" t="s">
        <v>1317</v>
      </c>
      <c r="T1319" s="1"/>
      <c r="U1319" s="1"/>
      <c r="V1319" s="1" t="s">
        <v>13936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14862</v>
      </c>
      <c r="F1320" s="1" t="s">
        <v>15857</v>
      </c>
      <c r="G1320" s="1" t="s">
        <v>16851</v>
      </c>
      <c r="H1320" s="1" t="s">
        <v>17716</v>
      </c>
      <c r="I1320" s="1" t="s">
        <v>11015</v>
      </c>
      <c r="J1320" s="1"/>
      <c r="K1320" s="1" t="s">
        <v>22431</v>
      </c>
      <c r="L1320" s="1" t="s">
        <v>1318</v>
      </c>
      <c r="M1320" s="1" t="s">
        <v>12683</v>
      </c>
      <c r="N1320" s="1" t="s">
        <v>13037</v>
      </c>
      <c r="O1320" s="1" t="s">
        <v>1318</v>
      </c>
      <c r="P1320" s="1" t="s">
        <v>22452</v>
      </c>
      <c r="Q1320" s="1" t="s">
        <v>22910</v>
      </c>
      <c r="R1320" s="1" t="s">
        <v>13928</v>
      </c>
      <c r="S1320" s="1" t="s">
        <v>1318</v>
      </c>
      <c r="T1320" s="1"/>
      <c r="U1320" s="1"/>
      <c r="V1320" s="1" t="s">
        <v>13936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6330</v>
      </c>
      <c r="G1321" s="1" t="s">
        <v>7940</v>
      </c>
      <c r="H1321" s="1" t="s">
        <v>9360</v>
      </c>
      <c r="I1321" s="1" t="s">
        <v>11016</v>
      </c>
      <c r="J1321" s="1"/>
      <c r="K1321" s="1" t="s">
        <v>22431</v>
      </c>
      <c r="L1321" s="1" t="s">
        <v>1319</v>
      </c>
      <c r="M1321" s="1" t="s">
        <v>12684</v>
      </c>
      <c r="N1321" s="1" t="s">
        <v>13037</v>
      </c>
      <c r="O1321" s="1" t="s">
        <v>1319</v>
      </c>
      <c r="P1321" s="1" t="s">
        <v>22452</v>
      </c>
      <c r="Q1321" s="1" t="s">
        <v>22911</v>
      </c>
      <c r="R1321" s="1" t="s">
        <v>13928</v>
      </c>
      <c r="S1321" s="1" t="s">
        <v>1319</v>
      </c>
      <c r="T1321" s="1"/>
      <c r="U1321" s="1"/>
      <c r="V1321" s="1" t="s">
        <v>13936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20380</v>
      </c>
      <c r="F1322" s="1" t="s">
        <v>21085</v>
      </c>
      <c r="G1322" s="1" t="s">
        <v>21779</v>
      </c>
      <c r="H1322" s="1" t="s">
        <v>22378</v>
      </c>
      <c r="I1322" s="1" t="s">
        <v>11017</v>
      </c>
      <c r="J1322" s="1"/>
      <c r="K1322" s="1" t="s">
        <v>22431</v>
      </c>
      <c r="L1322" s="1" t="s">
        <v>1320</v>
      </c>
      <c r="M1322" s="1" t="s">
        <v>12685</v>
      </c>
      <c r="N1322" s="1" t="s">
        <v>13037</v>
      </c>
      <c r="O1322" s="1" t="s">
        <v>1320</v>
      </c>
      <c r="P1322" s="1" t="s">
        <v>22452</v>
      </c>
      <c r="Q1322" s="1" t="s">
        <v>22912</v>
      </c>
      <c r="R1322" s="1" t="s">
        <v>13928</v>
      </c>
      <c r="S1322" s="1" t="s">
        <v>1320</v>
      </c>
      <c r="T1322" s="1"/>
      <c r="U1322" s="1"/>
      <c r="V1322" s="1" t="s">
        <v>13936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20381</v>
      </c>
      <c r="F1323" s="1" t="s">
        <v>21086</v>
      </c>
      <c r="G1323" s="1" t="s">
        <v>21780</v>
      </c>
      <c r="H1323" s="1" t="s">
        <v>22379</v>
      </c>
      <c r="I1323" s="1" t="s">
        <v>11018</v>
      </c>
      <c r="J1323" s="1"/>
      <c r="K1323" s="1" t="s">
        <v>22431</v>
      </c>
      <c r="L1323" s="1" t="s">
        <v>1321</v>
      </c>
      <c r="M1323" s="1" t="s">
        <v>12686</v>
      </c>
      <c r="N1323" s="1" t="s">
        <v>13037</v>
      </c>
      <c r="O1323" s="1" t="s">
        <v>1321</v>
      </c>
      <c r="P1323" s="1" t="s">
        <v>22452</v>
      </c>
      <c r="Q1323" s="1" t="s">
        <v>22913</v>
      </c>
      <c r="R1323" s="1" t="s">
        <v>13928</v>
      </c>
      <c r="S1323" s="1" t="s">
        <v>1321</v>
      </c>
      <c r="T1323" s="1"/>
      <c r="U1323" s="1"/>
      <c r="V1323" s="1" t="s">
        <v>13936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14864</v>
      </c>
      <c r="F1324" s="1" t="s">
        <v>15859</v>
      </c>
      <c r="G1324" s="1" t="s">
        <v>16853</v>
      </c>
      <c r="H1324" s="1" t="s">
        <v>17718</v>
      </c>
      <c r="I1324" s="1" t="s">
        <v>11019</v>
      </c>
      <c r="J1324" s="1"/>
      <c r="K1324" s="1" t="s">
        <v>22431</v>
      </c>
      <c r="L1324" s="1" t="s">
        <v>1322</v>
      </c>
      <c r="M1324" s="1" t="s">
        <v>12687</v>
      </c>
      <c r="N1324" s="1" t="s">
        <v>13037</v>
      </c>
      <c r="O1324" s="1" t="s">
        <v>1322</v>
      </c>
      <c r="P1324" s="1" t="s">
        <v>22452</v>
      </c>
      <c r="Q1324" s="1" t="s">
        <v>22914</v>
      </c>
      <c r="R1324" s="1" t="s">
        <v>13928</v>
      </c>
      <c r="S1324" s="1" t="s">
        <v>1322</v>
      </c>
      <c r="T1324" s="1"/>
      <c r="U1324" s="1"/>
      <c r="V1324" s="1" t="s">
        <v>13936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6334</v>
      </c>
      <c r="G1325" s="1" t="s">
        <v>7944</v>
      </c>
      <c r="H1325" s="1" t="s">
        <v>9364</v>
      </c>
      <c r="I1325" s="1" t="s">
        <v>11020</v>
      </c>
      <c r="J1325" s="1"/>
      <c r="K1325" s="1" t="s">
        <v>22431</v>
      </c>
      <c r="L1325" s="1" t="s">
        <v>1323</v>
      </c>
      <c r="M1325" s="1" t="s">
        <v>12688</v>
      </c>
      <c r="N1325" s="1" t="s">
        <v>13037</v>
      </c>
      <c r="O1325" s="1" t="s">
        <v>1323</v>
      </c>
      <c r="P1325" s="1" t="s">
        <v>22452</v>
      </c>
      <c r="Q1325" s="1" t="s">
        <v>22915</v>
      </c>
      <c r="R1325" s="1" t="s">
        <v>13928</v>
      </c>
      <c r="S1325" s="1" t="s">
        <v>1323</v>
      </c>
      <c r="T1325" s="1"/>
      <c r="U1325" s="1"/>
      <c r="V1325" s="1" t="s">
        <v>13936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20382</v>
      </c>
      <c r="F1326" s="1" t="s">
        <v>21087</v>
      </c>
      <c r="G1326" s="1" t="s">
        <v>21781</v>
      </c>
      <c r="H1326" s="1" t="s">
        <v>22380</v>
      </c>
      <c r="I1326" s="1" t="s">
        <v>11021</v>
      </c>
      <c r="J1326" s="1"/>
      <c r="K1326" s="1" t="s">
        <v>22431</v>
      </c>
      <c r="L1326" s="1" t="s">
        <v>1324</v>
      </c>
      <c r="M1326" s="1" t="s">
        <v>12689</v>
      </c>
      <c r="N1326" s="1" t="s">
        <v>13037</v>
      </c>
      <c r="O1326" s="1" t="s">
        <v>1324</v>
      </c>
      <c r="P1326" s="1" t="s">
        <v>22452</v>
      </c>
      <c r="Q1326" s="1" t="s">
        <v>22916</v>
      </c>
      <c r="R1326" s="1" t="s">
        <v>13928</v>
      </c>
      <c r="S1326" s="1" t="s">
        <v>1324</v>
      </c>
      <c r="T1326" s="1"/>
      <c r="U1326" s="1"/>
      <c r="V1326" s="1" t="s">
        <v>13936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20383</v>
      </c>
      <c r="F1327" s="1" t="s">
        <v>21088</v>
      </c>
      <c r="G1327" s="1" t="s">
        <v>21782</v>
      </c>
      <c r="H1327" s="1" t="s">
        <v>22381</v>
      </c>
      <c r="I1327" s="1" t="s">
        <v>11022</v>
      </c>
      <c r="J1327" s="1"/>
      <c r="K1327" s="1" t="s">
        <v>22431</v>
      </c>
      <c r="L1327" s="1" t="s">
        <v>1325</v>
      </c>
      <c r="M1327" s="1" t="s">
        <v>12690</v>
      </c>
      <c r="N1327" s="1" t="s">
        <v>13037</v>
      </c>
      <c r="O1327" s="1" t="s">
        <v>1325</v>
      </c>
      <c r="P1327" s="1" t="s">
        <v>22452</v>
      </c>
      <c r="Q1327" s="1" t="s">
        <v>22917</v>
      </c>
      <c r="R1327" s="1" t="s">
        <v>13928</v>
      </c>
      <c r="S1327" s="1" t="s">
        <v>1325</v>
      </c>
      <c r="T1327" s="1"/>
      <c r="U1327" s="1"/>
      <c r="V1327" s="1" t="s">
        <v>13936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6337</v>
      </c>
      <c r="G1328" s="1" t="s">
        <v>7947</v>
      </c>
      <c r="H1328" s="1" t="s">
        <v>9367</v>
      </c>
      <c r="I1328" s="1" t="s">
        <v>11023</v>
      </c>
      <c r="J1328" s="1"/>
      <c r="K1328" s="1" t="s">
        <v>22431</v>
      </c>
      <c r="L1328" s="1" t="s">
        <v>1326</v>
      </c>
      <c r="M1328" s="1" t="s">
        <v>12691</v>
      </c>
      <c r="N1328" s="1" t="s">
        <v>13037</v>
      </c>
      <c r="O1328" s="1" t="s">
        <v>1326</v>
      </c>
      <c r="P1328" s="1" t="s">
        <v>22452</v>
      </c>
      <c r="Q1328" s="1" t="s">
        <v>22918</v>
      </c>
      <c r="R1328" s="1" t="s">
        <v>13928</v>
      </c>
      <c r="S1328" s="1" t="s">
        <v>1326</v>
      </c>
      <c r="T1328" s="1"/>
      <c r="U1328" s="1"/>
      <c r="V1328" s="1" t="s">
        <v>13936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6338</v>
      </c>
      <c r="G1329" s="1" t="s">
        <v>7948</v>
      </c>
      <c r="H1329" s="1" t="s">
        <v>9368</v>
      </c>
      <c r="I1329" s="1" t="s">
        <v>11024</v>
      </c>
      <c r="J1329" s="1"/>
      <c r="K1329" s="1" t="s">
        <v>22431</v>
      </c>
      <c r="L1329" s="1" t="s">
        <v>1327</v>
      </c>
      <c r="M1329" s="1" t="s">
        <v>12692</v>
      </c>
      <c r="N1329" s="1" t="s">
        <v>13037</v>
      </c>
      <c r="O1329" s="1" t="s">
        <v>1327</v>
      </c>
      <c r="P1329" s="1" t="s">
        <v>22452</v>
      </c>
      <c r="Q1329" s="1" t="s">
        <v>22919</v>
      </c>
      <c r="R1329" s="1" t="s">
        <v>13928</v>
      </c>
      <c r="S1329" s="1" t="s">
        <v>1327</v>
      </c>
      <c r="T1329" s="1"/>
      <c r="U1329" s="1"/>
      <c r="V1329" s="1" t="s">
        <v>13936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14867</v>
      </c>
      <c r="F1330" s="1" t="s">
        <v>15862</v>
      </c>
      <c r="G1330" s="1" t="s">
        <v>16856</v>
      </c>
      <c r="H1330" s="1" t="s">
        <v>17721</v>
      </c>
      <c r="I1330" s="1" t="s">
        <v>11025</v>
      </c>
      <c r="J1330" s="1"/>
      <c r="K1330" s="1" t="s">
        <v>22431</v>
      </c>
      <c r="L1330" s="1" t="s">
        <v>1328</v>
      </c>
      <c r="M1330" s="1" t="s">
        <v>12693</v>
      </c>
      <c r="N1330" s="1" t="s">
        <v>13037</v>
      </c>
      <c r="O1330" s="1" t="s">
        <v>1328</v>
      </c>
      <c r="P1330" s="1" t="s">
        <v>22452</v>
      </c>
      <c r="Q1330" s="1" t="s">
        <v>22920</v>
      </c>
      <c r="R1330" s="1" t="s">
        <v>13928</v>
      </c>
      <c r="S1330" s="1" t="s">
        <v>1328</v>
      </c>
      <c r="T1330" s="1"/>
      <c r="U1330" s="1"/>
      <c r="V1330" s="1" t="s">
        <v>13936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20384</v>
      </c>
      <c r="F1331" s="1" t="s">
        <v>21089</v>
      </c>
      <c r="G1331" s="1" t="s">
        <v>21783</v>
      </c>
      <c r="H1331" s="1" t="s">
        <v>22382</v>
      </c>
      <c r="I1331" s="1" t="s">
        <v>11026</v>
      </c>
      <c r="J1331" s="1"/>
      <c r="K1331" s="1" t="s">
        <v>22431</v>
      </c>
      <c r="L1331" s="1" t="s">
        <v>1329</v>
      </c>
      <c r="M1331" s="1" t="s">
        <v>12694</v>
      </c>
      <c r="N1331" s="1" t="s">
        <v>13037</v>
      </c>
      <c r="O1331" s="1" t="s">
        <v>1329</v>
      </c>
      <c r="P1331" s="1" t="s">
        <v>22452</v>
      </c>
      <c r="Q1331" s="1" t="s">
        <v>22921</v>
      </c>
      <c r="R1331" s="1" t="s">
        <v>13928</v>
      </c>
      <c r="S1331" s="1" t="s">
        <v>1329</v>
      </c>
      <c r="T1331" s="1"/>
      <c r="U1331" s="1"/>
      <c r="V1331" s="1" t="s">
        <v>13936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14868</v>
      </c>
      <c r="F1332" s="1" t="s">
        <v>15863</v>
      </c>
      <c r="G1332" s="1" t="s">
        <v>16857</v>
      </c>
      <c r="H1332" s="1" t="s">
        <v>17722</v>
      </c>
      <c r="I1332" s="1" t="s">
        <v>11027</v>
      </c>
      <c r="J1332" s="1"/>
      <c r="K1332" s="1" t="s">
        <v>22431</v>
      </c>
      <c r="L1332" s="1" t="s">
        <v>1330</v>
      </c>
      <c r="M1332" s="1" t="s">
        <v>12695</v>
      </c>
      <c r="N1332" s="1" t="s">
        <v>13037</v>
      </c>
      <c r="O1332" s="1" t="s">
        <v>1330</v>
      </c>
      <c r="P1332" s="1" t="s">
        <v>22453</v>
      </c>
      <c r="Q1332" s="1" t="s">
        <v>22453</v>
      </c>
      <c r="R1332" s="1" t="s">
        <v>13928</v>
      </c>
      <c r="S1332" s="1" t="s">
        <v>1330</v>
      </c>
      <c r="T1332" s="1"/>
      <c r="U1332" s="1" t="s">
        <v>23033</v>
      </c>
      <c r="V1332" s="1" t="s">
        <v>13936</v>
      </c>
      <c r="W1332" s="1" t="s">
        <v>1330</v>
      </c>
      <c r="X1332" s="1" t="s">
        <v>23045</v>
      </c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20385</v>
      </c>
      <c r="F1333" s="1" t="s">
        <v>21090</v>
      </c>
      <c r="G1333" s="1" t="s">
        <v>21784</v>
      </c>
      <c r="H1333" s="1" t="s">
        <v>22370</v>
      </c>
      <c r="I1333" s="1" t="s">
        <v>11028</v>
      </c>
      <c r="J1333" s="1"/>
      <c r="K1333" s="1" t="s">
        <v>22431</v>
      </c>
      <c r="L1333" s="1" t="s">
        <v>1331</v>
      </c>
      <c r="M1333" s="1" t="s">
        <v>12696</v>
      </c>
      <c r="N1333" s="1" t="s">
        <v>13037</v>
      </c>
      <c r="O1333" s="1" t="s">
        <v>1331</v>
      </c>
      <c r="P1333" s="1" t="s">
        <v>22453</v>
      </c>
      <c r="Q1333" s="1" t="s">
        <v>22453</v>
      </c>
      <c r="R1333" s="1" t="s">
        <v>13928</v>
      </c>
      <c r="S1333" s="1" t="s">
        <v>1331</v>
      </c>
      <c r="T1333" s="1"/>
      <c r="U1333" s="1"/>
      <c r="V1333" s="1" t="s">
        <v>13936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20386</v>
      </c>
      <c r="F1334" s="1" t="s">
        <v>21091</v>
      </c>
      <c r="G1334" s="1" t="s">
        <v>21785</v>
      </c>
      <c r="H1334" s="1" t="s">
        <v>22383</v>
      </c>
      <c r="I1334" s="1" t="s">
        <v>11029</v>
      </c>
      <c r="J1334" s="1"/>
      <c r="K1334" s="1" t="s">
        <v>22431</v>
      </c>
      <c r="L1334" s="1" t="s">
        <v>1332</v>
      </c>
      <c r="M1334" s="1" t="s">
        <v>12697</v>
      </c>
      <c r="N1334" s="1" t="s">
        <v>13037</v>
      </c>
      <c r="O1334" s="1" t="s">
        <v>1332</v>
      </c>
      <c r="P1334" s="1" t="s">
        <v>22453</v>
      </c>
      <c r="Q1334" s="1" t="s">
        <v>22453</v>
      </c>
      <c r="R1334" s="1" t="s">
        <v>13928</v>
      </c>
      <c r="S1334" s="1" t="s">
        <v>1332</v>
      </c>
      <c r="T1334" s="1"/>
      <c r="U1334" s="1"/>
      <c r="V1334" s="1" t="s">
        <v>13936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20387</v>
      </c>
      <c r="F1335" s="1" t="s">
        <v>21092</v>
      </c>
      <c r="G1335" s="1" t="s">
        <v>21786</v>
      </c>
      <c r="H1335" s="1" t="s">
        <v>22384</v>
      </c>
      <c r="I1335" s="1" t="s">
        <v>11030</v>
      </c>
      <c r="J1335" s="1"/>
      <c r="K1335" s="1" t="s">
        <v>22431</v>
      </c>
      <c r="L1335" s="1" t="s">
        <v>1333</v>
      </c>
      <c r="M1335" s="1" t="s">
        <v>12698</v>
      </c>
      <c r="N1335" s="1" t="s">
        <v>13037</v>
      </c>
      <c r="O1335" s="1" t="s">
        <v>1333</v>
      </c>
      <c r="P1335" s="1" t="s">
        <v>22453</v>
      </c>
      <c r="Q1335" s="1" t="s">
        <v>22453</v>
      </c>
      <c r="R1335" s="1" t="s">
        <v>13928</v>
      </c>
      <c r="S1335" s="1" t="s">
        <v>1333</v>
      </c>
      <c r="T1335" s="1"/>
      <c r="U1335" s="1"/>
      <c r="V1335" s="1" t="s">
        <v>13936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6345</v>
      </c>
      <c r="G1336" s="1" t="s">
        <v>7955</v>
      </c>
      <c r="H1336" s="1" t="s">
        <v>9374</v>
      </c>
      <c r="I1336" s="1" t="s">
        <v>11031</v>
      </c>
      <c r="J1336" s="1"/>
      <c r="K1336" s="1" t="s">
        <v>22431</v>
      </c>
      <c r="L1336" s="1" t="s">
        <v>1334</v>
      </c>
      <c r="M1336" s="1" t="s">
        <v>12699</v>
      </c>
      <c r="N1336" s="1" t="s">
        <v>13037</v>
      </c>
      <c r="O1336" s="1" t="s">
        <v>1334</v>
      </c>
      <c r="P1336" s="1" t="s">
        <v>22453</v>
      </c>
      <c r="Q1336" s="1" t="s">
        <v>22453</v>
      </c>
      <c r="R1336" s="1" t="s">
        <v>13928</v>
      </c>
      <c r="S1336" s="1" t="s">
        <v>1334</v>
      </c>
      <c r="T1336" s="1"/>
      <c r="U1336" s="1"/>
      <c r="V1336" s="1" t="s">
        <v>13936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6346</v>
      </c>
      <c r="G1337" s="1" t="s">
        <v>7956</v>
      </c>
      <c r="H1337" s="1" t="s">
        <v>9375</v>
      </c>
      <c r="I1337" s="1" t="s">
        <v>11032</v>
      </c>
      <c r="J1337" s="1"/>
      <c r="K1337" s="1" t="s">
        <v>22431</v>
      </c>
      <c r="L1337" s="1" t="s">
        <v>1335</v>
      </c>
      <c r="M1337" s="1" t="s">
        <v>12700</v>
      </c>
      <c r="N1337" s="1" t="s">
        <v>13037</v>
      </c>
      <c r="O1337" s="1" t="s">
        <v>1335</v>
      </c>
      <c r="P1337" s="1" t="s">
        <v>22453</v>
      </c>
      <c r="Q1337" s="1" t="s">
        <v>22453</v>
      </c>
      <c r="R1337" s="1" t="s">
        <v>13928</v>
      </c>
      <c r="S1337" s="1" t="s">
        <v>1335</v>
      </c>
      <c r="T1337" s="1"/>
      <c r="U1337" s="1"/>
      <c r="V1337" s="1" t="s">
        <v>13936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14872</v>
      </c>
      <c r="F1338" s="1" t="s">
        <v>15867</v>
      </c>
      <c r="G1338" s="1" t="s">
        <v>16861</v>
      </c>
      <c r="H1338" s="1" t="s">
        <v>17726</v>
      </c>
      <c r="I1338" s="1" t="s">
        <v>11033</v>
      </c>
      <c r="J1338" s="1"/>
      <c r="K1338" s="1" t="s">
        <v>22431</v>
      </c>
      <c r="L1338" s="1" t="s">
        <v>1336</v>
      </c>
      <c r="M1338" s="1" t="s">
        <v>12701</v>
      </c>
      <c r="N1338" s="1" t="s">
        <v>13037</v>
      </c>
      <c r="O1338" s="1" t="s">
        <v>1336</v>
      </c>
      <c r="P1338" s="1" t="s">
        <v>22453</v>
      </c>
      <c r="Q1338" s="1" t="s">
        <v>22453</v>
      </c>
      <c r="R1338" s="1" t="s">
        <v>13928</v>
      </c>
      <c r="S1338" s="1" t="s">
        <v>1336</v>
      </c>
      <c r="T1338" s="1"/>
      <c r="U1338" s="1"/>
      <c r="V1338" s="1" t="s">
        <v>13936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20388</v>
      </c>
      <c r="F1339" s="1" t="s">
        <v>21093</v>
      </c>
      <c r="G1339" s="1" t="s">
        <v>21787</v>
      </c>
      <c r="H1339" s="1" t="s">
        <v>22385</v>
      </c>
      <c r="I1339" s="1" t="s">
        <v>11034</v>
      </c>
      <c r="J1339" s="1"/>
      <c r="K1339" s="1" t="s">
        <v>22431</v>
      </c>
      <c r="L1339" s="1" t="s">
        <v>1337</v>
      </c>
      <c r="M1339" s="1" t="s">
        <v>12702</v>
      </c>
      <c r="N1339" s="1" t="s">
        <v>13037</v>
      </c>
      <c r="O1339" s="1" t="s">
        <v>1337</v>
      </c>
      <c r="P1339" s="1" t="s">
        <v>22453</v>
      </c>
      <c r="Q1339" s="1" t="s">
        <v>22453</v>
      </c>
      <c r="R1339" s="1" t="s">
        <v>13928</v>
      </c>
      <c r="S1339" s="1" t="s">
        <v>1337</v>
      </c>
      <c r="T1339" s="1"/>
      <c r="U1339" s="1"/>
      <c r="V1339" s="1" t="s">
        <v>13936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6349</v>
      </c>
      <c r="G1340" s="1" t="s">
        <v>7959</v>
      </c>
      <c r="H1340" s="1" t="s">
        <v>9378</v>
      </c>
      <c r="I1340" s="1" t="s">
        <v>11035</v>
      </c>
      <c r="J1340" s="1"/>
      <c r="K1340" s="1" t="s">
        <v>22431</v>
      </c>
      <c r="L1340" s="1" t="s">
        <v>1338</v>
      </c>
      <c r="M1340" s="1" t="s">
        <v>12703</v>
      </c>
      <c r="N1340" s="1" t="s">
        <v>13037</v>
      </c>
      <c r="O1340" s="1" t="s">
        <v>1338</v>
      </c>
      <c r="P1340" s="1" t="s">
        <v>22453</v>
      </c>
      <c r="Q1340" s="1" t="s">
        <v>22453</v>
      </c>
      <c r="R1340" s="1" t="s">
        <v>13928</v>
      </c>
      <c r="S1340" s="1" t="s">
        <v>1338</v>
      </c>
      <c r="T1340" s="1"/>
      <c r="U1340" s="1"/>
      <c r="V1340" s="1" t="s">
        <v>13936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20389</v>
      </c>
      <c r="F1341" s="1" t="s">
        <v>21094</v>
      </c>
      <c r="G1341" s="1" t="s">
        <v>21788</v>
      </c>
      <c r="H1341" s="1" t="s">
        <v>22386</v>
      </c>
      <c r="I1341" s="1" t="s">
        <v>11036</v>
      </c>
      <c r="J1341" s="1"/>
      <c r="K1341" s="1" t="s">
        <v>22431</v>
      </c>
      <c r="L1341" s="1" t="s">
        <v>1339</v>
      </c>
      <c r="M1341" s="1" t="s">
        <v>12704</v>
      </c>
      <c r="N1341" s="1" t="s">
        <v>13037</v>
      </c>
      <c r="O1341" s="1" t="s">
        <v>1339</v>
      </c>
      <c r="P1341" s="1" t="s">
        <v>22453</v>
      </c>
      <c r="Q1341" s="1" t="s">
        <v>22453</v>
      </c>
      <c r="R1341" s="1" t="s">
        <v>13928</v>
      </c>
      <c r="S1341" s="1" t="s">
        <v>1339</v>
      </c>
      <c r="T1341" s="1"/>
      <c r="U1341" s="1"/>
      <c r="V1341" s="1" t="s">
        <v>13936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14875</v>
      </c>
      <c r="F1342" s="1" t="s">
        <v>15870</v>
      </c>
      <c r="G1342" s="1" t="s">
        <v>16864</v>
      </c>
      <c r="H1342" s="1" t="s">
        <v>17729</v>
      </c>
      <c r="I1342" s="1" t="s">
        <v>11037</v>
      </c>
      <c r="J1342" s="1"/>
      <c r="K1342" s="1" t="s">
        <v>22431</v>
      </c>
      <c r="L1342" s="1" t="s">
        <v>1340</v>
      </c>
      <c r="M1342" s="1" t="s">
        <v>12705</v>
      </c>
      <c r="N1342" s="1" t="s">
        <v>13037</v>
      </c>
      <c r="O1342" s="1" t="s">
        <v>1340</v>
      </c>
      <c r="P1342" s="1" t="s">
        <v>22453</v>
      </c>
      <c r="Q1342" s="1" t="s">
        <v>22453</v>
      </c>
      <c r="R1342" s="1" t="s">
        <v>13928</v>
      </c>
      <c r="S1342" s="1" t="s">
        <v>1340</v>
      </c>
      <c r="T1342" s="1"/>
      <c r="U1342" s="1"/>
      <c r="V1342" s="1" t="s">
        <v>13936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20390</v>
      </c>
      <c r="F1343" s="1" t="s">
        <v>21095</v>
      </c>
      <c r="G1343" s="1" t="s">
        <v>21789</v>
      </c>
      <c r="H1343" s="1" t="s">
        <v>22387</v>
      </c>
      <c r="I1343" s="1" t="s">
        <v>11038</v>
      </c>
      <c r="J1343" s="1"/>
      <c r="K1343" s="1" t="s">
        <v>22431</v>
      </c>
      <c r="L1343" s="1" t="s">
        <v>1341</v>
      </c>
      <c r="M1343" s="1" t="s">
        <v>12706</v>
      </c>
      <c r="N1343" s="1" t="s">
        <v>13037</v>
      </c>
      <c r="O1343" s="1" t="s">
        <v>1341</v>
      </c>
      <c r="P1343" s="1" t="s">
        <v>22453</v>
      </c>
      <c r="Q1343" s="1" t="s">
        <v>22453</v>
      </c>
      <c r="R1343" s="1" t="s">
        <v>13928</v>
      </c>
      <c r="S1343" s="1" t="s">
        <v>1341</v>
      </c>
      <c r="T1343" s="1"/>
      <c r="U1343" s="1"/>
      <c r="V1343" s="1" t="s">
        <v>13936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14876</v>
      </c>
      <c r="F1344" s="1" t="s">
        <v>15871</v>
      </c>
      <c r="G1344" s="1" t="s">
        <v>16865</v>
      </c>
      <c r="H1344" s="1" t="s">
        <v>17730</v>
      </c>
      <c r="I1344" s="1" t="s">
        <v>11039</v>
      </c>
      <c r="J1344" s="1"/>
      <c r="K1344" s="1" t="s">
        <v>22431</v>
      </c>
      <c r="L1344" s="1" t="s">
        <v>1342</v>
      </c>
      <c r="M1344" s="1" t="s">
        <v>12707</v>
      </c>
      <c r="N1344" s="1" t="s">
        <v>13037</v>
      </c>
      <c r="O1344" s="1" t="s">
        <v>1342</v>
      </c>
      <c r="P1344" s="1" t="s">
        <v>22453</v>
      </c>
      <c r="Q1344" s="1" t="s">
        <v>22453</v>
      </c>
      <c r="R1344" s="1" t="s">
        <v>13928</v>
      </c>
      <c r="S1344" s="1" t="s">
        <v>1342</v>
      </c>
      <c r="T1344" s="1"/>
      <c r="U1344" s="1"/>
      <c r="V1344" s="1" t="s">
        <v>13936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20391</v>
      </c>
      <c r="F1345" s="1" t="s">
        <v>21096</v>
      </c>
      <c r="G1345" s="1" t="s">
        <v>21790</v>
      </c>
      <c r="H1345" s="1" t="s">
        <v>22387</v>
      </c>
      <c r="I1345" s="1" t="s">
        <v>11040</v>
      </c>
      <c r="J1345" s="1"/>
      <c r="K1345" s="1" t="s">
        <v>22431</v>
      </c>
      <c r="L1345" s="1" t="s">
        <v>1343</v>
      </c>
      <c r="M1345" s="1" t="s">
        <v>12708</v>
      </c>
      <c r="N1345" s="1" t="s">
        <v>13037</v>
      </c>
      <c r="O1345" s="1" t="s">
        <v>1343</v>
      </c>
      <c r="P1345" s="1" t="s">
        <v>22453</v>
      </c>
      <c r="Q1345" s="1" t="s">
        <v>22453</v>
      </c>
      <c r="R1345" s="1" t="s">
        <v>13928</v>
      </c>
      <c r="S1345" s="1" t="s">
        <v>1343</v>
      </c>
      <c r="T1345" s="1"/>
      <c r="U1345" s="1"/>
      <c r="V1345" s="1" t="s">
        <v>13936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6355</v>
      </c>
      <c r="G1346" s="1" t="s">
        <v>7965</v>
      </c>
      <c r="H1346" s="1" t="s">
        <v>9383</v>
      </c>
      <c r="I1346" s="1" t="s">
        <v>11041</v>
      </c>
      <c r="J1346" s="1"/>
      <c r="K1346" s="1" t="s">
        <v>22431</v>
      </c>
      <c r="L1346" s="1" t="s">
        <v>1344</v>
      </c>
      <c r="M1346" s="1" t="s">
        <v>12709</v>
      </c>
      <c r="N1346" s="1" t="s">
        <v>13037</v>
      </c>
      <c r="O1346" s="1" t="s">
        <v>1344</v>
      </c>
      <c r="P1346" s="1" t="s">
        <v>22453</v>
      </c>
      <c r="Q1346" s="1" t="s">
        <v>22453</v>
      </c>
      <c r="R1346" s="1" t="s">
        <v>13928</v>
      </c>
      <c r="S1346" s="1" t="s">
        <v>1344</v>
      </c>
      <c r="T1346" s="1"/>
      <c r="U1346" s="1"/>
      <c r="V1346" s="1" t="s">
        <v>13936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6356</v>
      </c>
      <c r="G1347" s="1" t="s">
        <v>7966</v>
      </c>
      <c r="H1347" s="1" t="s">
        <v>9384</v>
      </c>
      <c r="I1347" s="1" t="s">
        <v>11042</v>
      </c>
      <c r="J1347" s="1"/>
      <c r="K1347" s="1" t="s">
        <v>22431</v>
      </c>
      <c r="L1347" s="1" t="s">
        <v>1345</v>
      </c>
      <c r="M1347" s="1" t="s">
        <v>12710</v>
      </c>
      <c r="N1347" s="1" t="s">
        <v>13037</v>
      </c>
      <c r="O1347" s="1" t="s">
        <v>1345</v>
      </c>
      <c r="P1347" s="1" t="s">
        <v>22453</v>
      </c>
      <c r="Q1347" s="1" t="s">
        <v>22453</v>
      </c>
      <c r="R1347" s="1" t="s">
        <v>13928</v>
      </c>
      <c r="S1347" s="1" t="s">
        <v>1345</v>
      </c>
      <c r="T1347" s="1"/>
      <c r="U1347" s="1"/>
      <c r="V1347" s="1" t="s">
        <v>13936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6357</v>
      </c>
      <c r="G1348" s="1" t="s">
        <v>7967</v>
      </c>
      <c r="H1348" s="1" t="s">
        <v>9385</v>
      </c>
      <c r="I1348" s="1" t="s">
        <v>11043</v>
      </c>
      <c r="J1348" s="1"/>
      <c r="K1348" s="1" t="s">
        <v>22431</v>
      </c>
      <c r="L1348" s="1" t="s">
        <v>1346</v>
      </c>
      <c r="M1348" s="1" t="s">
        <v>12711</v>
      </c>
      <c r="N1348" s="1" t="s">
        <v>13037</v>
      </c>
      <c r="O1348" s="1" t="s">
        <v>1346</v>
      </c>
      <c r="P1348" s="1" t="s">
        <v>22453</v>
      </c>
      <c r="Q1348" s="1" t="s">
        <v>22453</v>
      </c>
      <c r="R1348" s="1" t="s">
        <v>13928</v>
      </c>
      <c r="S1348" s="1" t="s">
        <v>1346</v>
      </c>
      <c r="T1348" s="1"/>
      <c r="U1348" s="1"/>
      <c r="V1348" s="1" t="s">
        <v>13936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6358</v>
      </c>
      <c r="G1349" s="1" t="s">
        <v>4734</v>
      </c>
      <c r="H1349" s="1" t="s">
        <v>9386</v>
      </c>
      <c r="I1349" s="1" t="s">
        <v>11044</v>
      </c>
      <c r="J1349" s="1"/>
      <c r="K1349" s="1" t="s">
        <v>22431</v>
      </c>
      <c r="L1349" s="1" t="s">
        <v>1347</v>
      </c>
      <c r="M1349" s="1" t="s">
        <v>12712</v>
      </c>
      <c r="N1349" s="1" t="s">
        <v>13037</v>
      </c>
      <c r="O1349" s="1" t="s">
        <v>1347</v>
      </c>
      <c r="P1349" s="1" t="s">
        <v>22453</v>
      </c>
      <c r="Q1349" s="1" t="s">
        <v>22453</v>
      </c>
      <c r="R1349" s="1" t="s">
        <v>13928</v>
      </c>
      <c r="S1349" s="1" t="s">
        <v>1347</v>
      </c>
      <c r="T1349" s="1"/>
      <c r="U1349" s="1"/>
      <c r="V1349" s="1" t="s">
        <v>13936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6359</v>
      </c>
      <c r="G1350" s="1" t="s">
        <v>7968</v>
      </c>
      <c r="H1350" s="1" t="s">
        <v>9387</v>
      </c>
      <c r="I1350" s="1" t="s">
        <v>11045</v>
      </c>
      <c r="J1350" s="1"/>
      <c r="K1350" s="1" t="s">
        <v>22431</v>
      </c>
      <c r="L1350" s="1" t="s">
        <v>1348</v>
      </c>
      <c r="M1350" s="1" t="s">
        <v>12713</v>
      </c>
      <c r="N1350" s="1" t="s">
        <v>13037</v>
      </c>
      <c r="O1350" s="1" t="s">
        <v>1348</v>
      </c>
      <c r="P1350" s="1" t="s">
        <v>22453</v>
      </c>
      <c r="Q1350" s="1" t="s">
        <v>22453</v>
      </c>
      <c r="R1350" s="1" t="s">
        <v>13928</v>
      </c>
      <c r="S1350" s="1" t="s">
        <v>1348</v>
      </c>
      <c r="T1350" s="1"/>
      <c r="U1350" s="1"/>
      <c r="V1350" s="1" t="s">
        <v>13936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6360</v>
      </c>
      <c r="G1351" s="1" t="s">
        <v>7969</v>
      </c>
      <c r="H1351" s="1" t="s">
        <v>9388</v>
      </c>
      <c r="I1351" s="1" t="s">
        <v>11046</v>
      </c>
      <c r="J1351" s="1"/>
      <c r="K1351" s="1" t="s">
        <v>22431</v>
      </c>
      <c r="L1351" s="1" t="s">
        <v>1349</v>
      </c>
      <c r="M1351" s="1" t="s">
        <v>12714</v>
      </c>
      <c r="N1351" s="1" t="s">
        <v>13037</v>
      </c>
      <c r="O1351" s="1" t="s">
        <v>1349</v>
      </c>
      <c r="P1351" s="1" t="s">
        <v>22453</v>
      </c>
      <c r="Q1351" s="1" t="s">
        <v>22453</v>
      </c>
      <c r="R1351" s="1" t="s">
        <v>13928</v>
      </c>
      <c r="S1351" s="1" t="s">
        <v>1349</v>
      </c>
      <c r="T1351" s="1"/>
      <c r="U1351" s="1"/>
      <c r="V1351" s="1" t="s">
        <v>13936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6361</v>
      </c>
      <c r="G1352" s="1" t="s">
        <v>7970</v>
      </c>
      <c r="H1352" s="1" t="s">
        <v>9389</v>
      </c>
      <c r="I1352" s="1" t="s">
        <v>11047</v>
      </c>
      <c r="J1352" s="1"/>
      <c r="K1352" s="1" t="s">
        <v>22431</v>
      </c>
      <c r="L1352" s="1" t="s">
        <v>1350</v>
      </c>
      <c r="M1352" s="1" t="s">
        <v>12715</v>
      </c>
      <c r="N1352" s="1" t="s">
        <v>13037</v>
      </c>
      <c r="O1352" s="1" t="s">
        <v>1350</v>
      </c>
      <c r="P1352" s="1" t="s">
        <v>22453</v>
      </c>
      <c r="Q1352" s="1" t="s">
        <v>22453</v>
      </c>
      <c r="R1352" s="1" t="s">
        <v>13928</v>
      </c>
      <c r="S1352" s="1" t="s">
        <v>1350</v>
      </c>
      <c r="T1352" s="1"/>
      <c r="U1352" s="1"/>
      <c r="V1352" s="1" t="s">
        <v>13936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20392</v>
      </c>
      <c r="F1353" s="1" t="s">
        <v>21097</v>
      </c>
      <c r="G1353" s="1" t="s">
        <v>21791</v>
      </c>
      <c r="H1353" s="1" t="s">
        <v>22388</v>
      </c>
      <c r="I1353" s="1" t="s">
        <v>11048</v>
      </c>
      <c r="J1353" s="1"/>
      <c r="K1353" s="1" t="s">
        <v>22431</v>
      </c>
      <c r="L1353" s="1" t="s">
        <v>1351</v>
      </c>
      <c r="M1353" s="1" t="s">
        <v>12716</v>
      </c>
      <c r="N1353" s="1" t="s">
        <v>13037</v>
      </c>
      <c r="O1353" s="1" t="s">
        <v>1351</v>
      </c>
      <c r="P1353" s="1" t="s">
        <v>22453</v>
      </c>
      <c r="Q1353" s="1" t="s">
        <v>22453</v>
      </c>
      <c r="R1353" s="1" t="s">
        <v>13928</v>
      </c>
      <c r="S1353" s="1" t="s">
        <v>1351</v>
      </c>
      <c r="T1353" s="1"/>
      <c r="U1353" s="1"/>
      <c r="V1353" s="1" t="s">
        <v>13936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6363</v>
      </c>
      <c r="G1354" s="1" t="s">
        <v>7972</v>
      </c>
      <c r="H1354" s="1" t="s">
        <v>9391</v>
      </c>
      <c r="I1354" s="1" t="s">
        <v>11049</v>
      </c>
      <c r="J1354" s="1"/>
      <c r="K1354" s="1" t="s">
        <v>22431</v>
      </c>
      <c r="L1354" s="1" t="s">
        <v>1352</v>
      </c>
      <c r="M1354" s="1" t="s">
        <v>12717</v>
      </c>
      <c r="N1354" s="1" t="s">
        <v>13037</v>
      </c>
      <c r="O1354" s="1" t="s">
        <v>1352</v>
      </c>
      <c r="P1354" s="1" t="s">
        <v>22453</v>
      </c>
      <c r="Q1354" s="1" t="s">
        <v>22453</v>
      </c>
      <c r="R1354" s="1" t="s">
        <v>13928</v>
      </c>
      <c r="S1354" s="1" t="s">
        <v>1352</v>
      </c>
      <c r="T1354" s="1"/>
      <c r="U1354" s="1"/>
      <c r="V1354" s="1" t="s">
        <v>13936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20393</v>
      </c>
      <c r="F1355" s="1" t="s">
        <v>21098</v>
      </c>
      <c r="G1355" s="1" t="s">
        <v>21792</v>
      </c>
      <c r="H1355" s="1" t="s">
        <v>22389</v>
      </c>
      <c r="I1355" s="1" t="s">
        <v>11050</v>
      </c>
      <c r="J1355" s="1"/>
      <c r="K1355" s="1" t="s">
        <v>22431</v>
      </c>
      <c r="L1355" s="1" t="s">
        <v>1353</v>
      </c>
      <c r="M1355" s="1" t="s">
        <v>12718</v>
      </c>
      <c r="N1355" s="1" t="s">
        <v>13037</v>
      </c>
      <c r="O1355" s="1" t="s">
        <v>1353</v>
      </c>
      <c r="P1355" s="1" t="s">
        <v>22453</v>
      </c>
      <c r="Q1355" s="1" t="s">
        <v>22453</v>
      </c>
      <c r="R1355" s="1" t="s">
        <v>13928</v>
      </c>
      <c r="S1355" s="1" t="s">
        <v>1353</v>
      </c>
      <c r="T1355" s="1"/>
      <c r="U1355" s="1"/>
      <c r="V1355" s="1" t="s">
        <v>13936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20394</v>
      </c>
      <c r="F1356" s="1" t="s">
        <v>21099</v>
      </c>
      <c r="G1356" s="1" t="s">
        <v>21793</v>
      </c>
      <c r="H1356" s="1" t="s">
        <v>22390</v>
      </c>
      <c r="I1356" s="1" t="s">
        <v>11051</v>
      </c>
      <c r="J1356" s="1"/>
      <c r="K1356" s="1" t="s">
        <v>22431</v>
      </c>
      <c r="L1356" s="1" t="s">
        <v>1354</v>
      </c>
      <c r="M1356" s="1" t="s">
        <v>12719</v>
      </c>
      <c r="N1356" s="1" t="s">
        <v>13037</v>
      </c>
      <c r="O1356" s="1" t="s">
        <v>1354</v>
      </c>
      <c r="P1356" s="1" t="s">
        <v>22453</v>
      </c>
      <c r="Q1356" s="1" t="s">
        <v>22453</v>
      </c>
      <c r="R1356" s="1" t="s">
        <v>13928</v>
      </c>
      <c r="S1356" s="1" t="s">
        <v>1354</v>
      </c>
      <c r="T1356" s="1"/>
      <c r="U1356" s="1"/>
      <c r="V1356" s="1" t="s">
        <v>13936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6366</v>
      </c>
      <c r="G1357" s="1" t="s">
        <v>7975</v>
      </c>
      <c r="H1357" s="1" t="s">
        <v>9394</v>
      </c>
      <c r="I1357" s="1" t="s">
        <v>11052</v>
      </c>
      <c r="J1357" s="1"/>
      <c r="K1357" s="1" t="s">
        <v>22431</v>
      </c>
      <c r="L1357" s="1" t="s">
        <v>1355</v>
      </c>
      <c r="M1357" s="1" t="s">
        <v>12720</v>
      </c>
      <c r="N1357" s="1" t="s">
        <v>13037</v>
      </c>
      <c r="O1357" s="1" t="s">
        <v>1355</v>
      </c>
      <c r="P1357" s="1" t="s">
        <v>22453</v>
      </c>
      <c r="Q1357" s="1" t="s">
        <v>22453</v>
      </c>
      <c r="R1357" s="1" t="s">
        <v>13928</v>
      </c>
      <c r="S1357" s="1" t="s">
        <v>1355</v>
      </c>
      <c r="T1357" s="1"/>
      <c r="U1357" s="1"/>
      <c r="V1357" s="1" t="s">
        <v>13936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6367</v>
      </c>
      <c r="G1358" s="1" t="s">
        <v>7976</v>
      </c>
      <c r="H1358" s="1" t="s">
        <v>9395</v>
      </c>
      <c r="I1358" s="1" t="s">
        <v>11053</v>
      </c>
      <c r="J1358" s="1"/>
      <c r="K1358" s="1" t="s">
        <v>22431</v>
      </c>
      <c r="L1358" s="1" t="s">
        <v>1356</v>
      </c>
      <c r="M1358" s="1" t="s">
        <v>12721</v>
      </c>
      <c r="N1358" s="1" t="s">
        <v>13037</v>
      </c>
      <c r="O1358" s="1" t="s">
        <v>1356</v>
      </c>
      <c r="P1358" s="1" t="s">
        <v>22453</v>
      </c>
      <c r="Q1358" s="1" t="s">
        <v>22453</v>
      </c>
      <c r="R1358" s="1" t="s">
        <v>13928</v>
      </c>
      <c r="S1358" s="1" t="s">
        <v>1356</v>
      </c>
      <c r="T1358" s="1"/>
      <c r="U1358" s="1"/>
      <c r="V1358" s="1" t="s">
        <v>13936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20395</v>
      </c>
      <c r="F1359" s="1" t="s">
        <v>21100</v>
      </c>
      <c r="G1359" s="1" t="s">
        <v>21794</v>
      </c>
      <c r="H1359" s="1" t="s">
        <v>22391</v>
      </c>
      <c r="I1359" s="1" t="s">
        <v>11054</v>
      </c>
      <c r="J1359" s="1"/>
      <c r="K1359" s="1" t="s">
        <v>22431</v>
      </c>
      <c r="L1359" s="1" t="s">
        <v>1357</v>
      </c>
      <c r="M1359" s="1" t="s">
        <v>12722</v>
      </c>
      <c r="N1359" s="1" t="s">
        <v>13037</v>
      </c>
      <c r="O1359" s="1" t="s">
        <v>1357</v>
      </c>
      <c r="P1359" s="1" t="s">
        <v>22453</v>
      </c>
      <c r="Q1359" s="1" t="s">
        <v>22453</v>
      </c>
      <c r="R1359" s="1" t="s">
        <v>13928</v>
      </c>
      <c r="S1359" s="1" t="s">
        <v>1357</v>
      </c>
      <c r="T1359" s="1"/>
      <c r="U1359" s="1"/>
      <c r="V1359" s="1" t="s">
        <v>13936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20396</v>
      </c>
      <c r="F1360" s="1" t="s">
        <v>21101</v>
      </c>
      <c r="G1360" s="1" t="s">
        <v>21795</v>
      </c>
      <c r="H1360" s="1" t="s">
        <v>22392</v>
      </c>
      <c r="I1360" s="1" t="s">
        <v>11055</v>
      </c>
      <c r="J1360" s="1"/>
      <c r="K1360" s="1" t="s">
        <v>22431</v>
      </c>
      <c r="L1360" s="1" t="s">
        <v>1358</v>
      </c>
      <c r="M1360" s="1" t="s">
        <v>12723</v>
      </c>
      <c r="N1360" s="1" t="s">
        <v>13037</v>
      </c>
      <c r="O1360" s="1" t="s">
        <v>1358</v>
      </c>
      <c r="P1360" s="1" t="s">
        <v>22453</v>
      </c>
      <c r="Q1360" s="1" t="s">
        <v>22453</v>
      </c>
      <c r="R1360" s="1" t="s">
        <v>13928</v>
      </c>
      <c r="S1360" s="1" t="s">
        <v>1358</v>
      </c>
      <c r="T1360" s="1"/>
      <c r="U1360" s="1"/>
      <c r="V1360" s="1" t="s">
        <v>13936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6370</v>
      </c>
      <c r="G1361" s="1" t="s">
        <v>7979</v>
      </c>
      <c r="H1361" s="1" t="s">
        <v>9398</v>
      </c>
      <c r="I1361" s="1" t="s">
        <v>11056</v>
      </c>
      <c r="J1361" s="1"/>
      <c r="K1361" s="1" t="s">
        <v>22431</v>
      </c>
      <c r="L1361" s="1" t="s">
        <v>1359</v>
      </c>
      <c r="M1361" s="1" t="s">
        <v>12724</v>
      </c>
      <c r="N1361" s="1" t="s">
        <v>13037</v>
      </c>
      <c r="O1361" s="1" t="s">
        <v>1359</v>
      </c>
      <c r="P1361" s="1" t="s">
        <v>22453</v>
      </c>
      <c r="Q1361" s="1" t="s">
        <v>22453</v>
      </c>
      <c r="R1361" s="1" t="s">
        <v>13928</v>
      </c>
      <c r="S1361" s="1" t="s">
        <v>1359</v>
      </c>
      <c r="T1361" s="1"/>
      <c r="U1361" s="1"/>
      <c r="V1361" s="1" t="s">
        <v>13936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6371</v>
      </c>
      <c r="G1362" s="1" t="s">
        <v>7980</v>
      </c>
      <c r="H1362" s="1" t="s">
        <v>9399</v>
      </c>
      <c r="I1362" s="1" t="s">
        <v>11057</v>
      </c>
      <c r="J1362" s="1"/>
      <c r="K1362" s="1" t="s">
        <v>22431</v>
      </c>
      <c r="L1362" s="1" t="s">
        <v>1360</v>
      </c>
      <c r="M1362" s="1" t="s">
        <v>12725</v>
      </c>
      <c r="N1362" s="1" t="s">
        <v>13037</v>
      </c>
      <c r="O1362" s="1" t="s">
        <v>1360</v>
      </c>
      <c r="P1362" s="1" t="s">
        <v>22453</v>
      </c>
      <c r="Q1362" s="1" t="s">
        <v>22453</v>
      </c>
      <c r="R1362" s="1" t="s">
        <v>13928</v>
      </c>
      <c r="S1362" s="1" t="s">
        <v>1360</v>
      </c>
      <c r="T1362" s="1"/>
      <c r="U1362" s="1"/>
      <c r="V1362" s="1" t="s">
        <v>13936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20397</v>
      </c>
      <c r="F1363" s="1" t="s">
        <v>21102</v>
      </c>
      <c r="G1363" s="1" t="s">
        <v>21796</v>
      </c>
      <c r="H1363" s="1" t="s">
        <v>22393</v>
      </c>
      <c r="I1363" s="1" t="s">
        <v>11058</v>
      </c>
      <c r="J1363" s="1"/>
      <c r="K1363" s="1" t="s">
        <v>22431</v>
      </c>
      <c r="L1363" s="1" t="s">
        <v>1361</v>
      </c>
      <c r="M1363" s="1" t="s">
        <v>12726</v>
      </c>
      <c r="N1363" s="1" t="s">
        <v>13037</v>
      </c>
      <c r="O1363" s="1" t="s">
        <v>1361</v>
      </c>
      <c r="P1363" s="1" t="s">
        <v>22453</v>
      </c>
      <c r="Q1363" s="1" t="s">
        <v>22453</v>
      </c>
      <c r="R1363" s="1" t="s">
        <v>13928</v>
      </c>
      <c r="S1363" s="1" t="s">
        <v>1361</v>
      </c>
      <c r="T1363" s="1"/>
      <c r="U1363" s="1"/>
      <c r="V1363" s="1" t="s">
        <v>13936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6373</v>
      </c>
      <c r="G1364" s="1" t="s">
        <v>7982</v>
      </c>
      <c r="H1364" s="1" t="s">
        <v>9401</v>
      </c>
      <c r="I1364" s="1" t="s">
        <v>11059</v>
      </c>
      <c r="J1364" s="1"/>
      <c r="K1364" s="1" t="s">
        <v>22431</v>
      </c>
      <c r="L1364" s="1" t="s">
        <v>1362</v>
      </c>
      <c r="M1364" s="1" t="s">
        <v>12727</v>
      </c>
      <c r="N1364" s="1" t="s">
        <v>13037</v>
      </c>
      <c r="O1364" s="1" t="s">
        <v>1362</v>
      </c>
      <c r="P1364" s="1" t="s">
        <v>22453</v>
      </c>
      <c r="Q1364" s="1" t="s">
        <v>22453</v>
      </c>
      <c r="R1364" s="1" t="s">
        <v>13928</v>
      </c>
      <c r="S1364" s="1" t="s">
        <v>1362</v>
      </c>
      <c r="T1364" s="1"/>
      <c r="U1364" s="1"/>
      <c r="V1364" s="1" t="s">
        <v>13936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20398</v>
      </c>
      <c r="F1365" s="1" t="s">
        <v>21103</v>
      </c>
      <c r="G1365" s="1" t="s">
        <v>21797</v>
      </c>
      <c r="H1365" s="1" t="s">
        <v>22394</v>
      </c>
      <c r="I1365" s="1" t="s">
        <v>11060</v>
      </c>
      <c r="J1365" s="1"/>
      <c r="K1365" s="1" t="s">
        <v>22431</v>
      </c>
      <c r="L1365" s="1" t="s">
        <v>1363</v>
      </c>
      <c r="M1365" s="1" t="s">
        <v>12728</v>
      </c>
      <c r="N1365" s="1" t="s">
        <v>13037</v>
      </c>
      <c r="O1365" s="1" t="s">
        <v>1363</v>
      </c>
      <c r="P1365" s="1" t="s">
        <v>22453</v>
      </c>
      <c r="Q1365" s="1" t="s">
        <v>22453</v>
      </c>
      <c r="R1365" s="1" t="s">
        <v>13928</v>
      </c>
      <c r="S1365" s="1" t="s">
        <v>1363</v>
      </c>
      <c r="T1365" s="1"/>
      <c r="U1365" s="1"/>
      <c r="V1365" s="1" t="s">
        <v>13936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20399</v>
      </c>
      <c r="F1366" s="1" t="s">
        <v>21104</v>
      </c>
      <c r="G1366" s="1" t="s">
        <v>21798</v>
      </c>
      <c r="H1366" s="1" t="s">
        <v>22395</v>
      </c>
      <c r="I1366" s="1" t="s">
        <v>11061</v>
      </c>
      <c r="J1366" s="1"/>
      <c r="K1366" s="1" t="s">
        <v>22431</v>
      </c>
      <c r="L1366" s="1" t="s">
        <v>1364</v>
      </c>
      <c r="M1366" s="1" t="s">
        <v>12729</v>
      </c>
      <c r="N1366" s="1" t="s">
        <v>13037</v>
      </c>
      <c r="O1366" s="1" t="s">
        <v>1364</v>
      </c>
      <c r="P1366" s="1" t="s">
        <v>22453</v>
      </c>
      <c r="Q1366" s="1" t="s">
        <v>22453</v>
      </c>
      <c r="R1366" s="1" t="s">
        <v>13928</v>
      </c>
      <c r="S1366" s="1" t="s">
        <v>1364</v>
      </c>
      <c r="T1366" s="1"/>
      <c r="U1366" s="1"/>
      <c r="V1366" s="1" t="s">
        <v>13936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20400</v>
      </c>
      <c r="F1367" s="1" t="s">
        <v>21105</v>
      </c>
      <c r="G1367" s="1" t="s">
        <v>21799</v>
      </c>
      <c r="H1367" s="1" t="s">
        <v>22396</v>
      </c>
      <c r="I1367" s="1" t="s">
        <v>11062</v>
      </c>
      <c r="J1367" s="1"/>
      <c r="K1367" s="1" t="s">
        <v>22431</v>
      </c>
      <c r="L1367" s="1" t="s">
        <v>1365</v>
      </c>
      <c r="M1367" s="1" t="s">
        <v>12730</v>
      </c>
      <c r="N1367" s="1" t="s">
        <v>13037</v>
      </c>
      <c r="O1367" s="1" t="s">
        <v>1365</v>
      </c>
      <c r="P1367" s="1" t="s">
        <v>22453</v>
      </c>
      <c r="Q1367" s="1" t="s">
        <v>22453</v>
      </c>
      <c r="R1367" s="1" t="s">
        <v>13928</v>
      </c>
      <c r="S1367" s="1" t="s">
        <v>1365</v>
      </c>
      <c r="T1367" s="1"/>
      <c r="U1367" s="1"/>
      <c r="V1367" s="1" t="s">
        <v>13936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20401</v>
      </c>
      <c r="F1368" s="1" t="s">
        <v>21106</v>
      </c>
      <c r="G1368" s="1" t="s">
        <v>21800</v>
      </c>
      <c r="H1368" s="1" t="s">
        <v>22397</v>
      </c>
      <c r="I1368" s="1" t="s">
        <v>11063</v>
      </c>
      <c r="J1368" s="1"/>
      <c r="K1368" s="1" t="s">
        <v>22431</v>
      </c>
      <c r="L1368" s="1" t="s">
        <v>1366</v>
      </c>
      <c r="M1368" s="1" t="s">
        <v>12731</v>
      </c>
      <c r="N1368" s="1" t="s">
        <v>13037</v>
      </c>
      <c r="O1368" s="1" t="s">
        <v>1366</v>
      </c>
      <c r="P1368" s="1" t="s">
        <v>22453</v>
      </c>
      <c r="Q1368" s="1" t="s">
        <v>22453</v>
      </c>
      <c r="R1368" s="1" t="s">
        <v>13928</v>
      </c>
      <c r="S1368" s="1" t="s">
        <v>1366</v>
      </c>
      <c r="T1368" s="1"/>
      <c r="U1368" s="1"/>
      <c r="V1368" s="1" t="s">
        <v>13936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20402</v>
      </c>
      <c r="F1369" s="1" t="s">
        <v>21107</v>
      </c>
      <c r="G1369" s="1" t="s">
        <v>21801</v>
      </c>
      <c r="H1369" s="1" t="s">
        <v>22398</v>
      </c>
      <c r="I1369" s="1" t="s">
        <v>11064</v>
      </c>
      <c r="J1369" s="1"/>
      <c r="K1369" s="1" t="s">
        <v>22431</v>
      </c>
      <c r="L1369" s="1" t="s">
        <v>1367</v>
      </c>
      <c r="M1369" s="1" t="s">
        <v>12732</v>
      </c>
      <c r="N1369" s="1" t="s">
        <v>13037</v>
      </c>
      <c r="O1369" s="1" t="s">
        <v>1367</v>
      </c>
      <c r="P1369" s="1" t="s">
        <v>22453</v>
      </c>
      <c r="Q1369" s="1" t="s">
        <v>22453</v>
      </c>
      <c r="R1369" s="1" t="s">
        <v>13928</v>
      </c>
      <c r="S1369" s="1" t="s">
        <v>1367</v>
      </c>
      <c r="T1369" s="1"/>
      <c r="U1369" s="1"/>
      <c r="V1369" s="1" t="s">
        <v>13936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20403</v>
      </c>
      <c r="F1370" s="1" t="s">
        <v>21108</v>
      </c>
      <c r="G1370" s="1" t="s">
        <v>21802</v>
      </c>
      <c r="H1370" s="1" t="s">
        <v>22399</v>
      </c>
      <c r="I1370" s="1" t="s">
        <v>11065</v>
      </c>
      <c r="J1370" s="1"/>
      <c r="K1370" s="1" t="s">
        <v>22431</v>
      </c>
      <c r="L1370" s="1" t="s">
        <v>1368</v>
      </c>
      <c r="M1370" s="1" t="s">
        <v>12733</v>
      </c>
      <c r="N1370" s="1" t="s">
        <v>13037</v>
      </c>
      <c r="O1370" s="1" t="s">
        <v>1368</v>
      </c>
      <c r="P1370" s="1" t="s">
        <v>22453</v>
      </c>
      <c r="Q1370" s="1" t="s">
        <v>22453</v>
      </c>
      <c r="R1370" s="1" t="s">
        <v>13928</v>
      </c>
      <c r="S1370" s="1" t="s">
        <v>1368</v>
      </c>
      <c r="T1370" s="1"/>
      <c r="U1370" s="1"/>
      <c r="V1370" s="1" t="s">
        <v>13936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6380</v>
      </c>
      <c r="G1371" s="1" t="s">
        <v>7989</v>
      </c>
      <c r="H1371" s="1" t="s">
        <v>9408</v>
      </c>
      <c r="I1371" s="1" t="s">
        <v>11066</v>
      </c>
      <c r="J1371" s="1"/>
      <c r="K1371" s="1" t="s">
        <v>22431</v>
      </c>
      <c r="L1371" s="1" t="s">
        <v>1369</v>
      </c>
      <c r="M1371" s="1" t="s">
        <v>12734</v>
      </c>
      <c r="N1371" s="1" t="s">
        <v>13037</v>
      </c>
      <c r="O1371" s="1" t="s">
        <v>1369</v>
      </c>
      <c r="P1371" s="1" t="s">
        <v>22453</v>
      </c>
      <c r="Q1371" s="1" t="s">
        <v>22453</v>
      </c>
      <c r="R1371" s="1" t="s">
        <v>13928</v>
      </c>
      <c r="S1371" s="1" t="s">
        <v>1369</v>
      </c>
      <c r="T1371" s="1"/>
      <c r="U1371" s="1"/>
      <c r="V1371" s="1" t="s">
        <v>13936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6381</v>
      </c>
      <c r="G1372" s="1" t="s">
        <v>7990</v>
      </c>
      <c r="H1372" s="1" t="s">
        <v>9409</v>
      </c>
      <c r="I1372" s="1" t="s">
        <v>11067</v>
      </c>
      <c r="J1372" s="1"/>
      <c r="K1372" s="1" t="s">
        <v>22431</v>
      </c>
      <c r="L1372" s="1" t="s">
        <v>1370</v>
      </c>
      <c r="M1372" s="1" t="s">
        <v>12735</v>
      </c>
      <c r="N1372" s="1" t="s">
        <v>13037</v>
      </c>
      <c r="O1372" s="1" t="s">
        <v>1370</v>
      </c>
      <c r="P1372" s="1" t="s">
        <v>22453</v>
      </c>
      <c r="Q1372" s="1" t="s">
        <v>22453</v>
      </c>
      <c r="R1372" s="1" t="s">
        <v>13928</v>
      </c>
      <c r="S1372" s="1" t="s">
        <v>1370</v>
      </c>
      <c r="T1372" s="1"/>
      <c r="U1372" s="1"/>
      <c r="V1372" s="1" t="s">
        <v>13936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6382</v>
      </c>
      <c r="G1373" s="1" t="s">
        <v>7991</v>
      </c>
      <c r="H1373" s="1" t="s">
        <v>9410</v>
      </c>
      <c r="I1373" s="1" t="s">
        <v>11068</v>
      </c>
      <c r="J1373" s="1"/>
      <c r="K1373" s="1" t="s">
        <v>22431</v>
      </c>
      <c r="L1373" s="1" t="s">
        <v>1371</v>
      </c>
      <c r="M1373" s="1" t="s">
        <v>12736</v>
      </c>
      <c r="N1373" s="1" t="s">
        <v>13037</v>
      </c>
      <c r="O1373" s="1" t="s">
        <v>1371</v>
      </c>
      <c r="P1373" s="1" t="s">
        <v>22453</v>
      </c>
      <c r="Q1373" s="1" t="s">
        <v>22453</v>
      </c>
      <c r="R1373" s="1" t="s">
        <v>13928</v>
      </c>
      <c r="S1373" s="1" t="s">
        <v>1371</v>
      </c>
      <c r="T1373" s="1"/>
      <c r="U1373" s="1"/>
      <c r="V1373" s="1" t="s">
        <v>13936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6383</v>
      </c>
      <c r="G1374" s="1" t="s">
        <v>7992</v>
      </c>
      <c r="H1374" s="1" t="s">
        <v>9411</v>
      </c>
      <c r="I1374" s="1" t="s">
        <v>11069</v>
      </c>
      <c r="J1374" s="1"/>
      <c r="K1374" s="1" t="s">
        <v>22431</v>
      </c>
      <c r="L1374" s="1" t="s">
        <v>1372</v>
      </c>
      <c r="M1374" s="1" t="s">
        <v>12737</v>
      </c>
      <c r="N1374" s="1" t="s">
        <v>13037</v>
      </c>
      <c r="O1374" s="1" t="s">
        <v>1372</v>
      </c>
      <c r="P1374" s="1" t="s">
        <v>22453</v>
      </c>
      <c r="Q1374" s="1" t="s">
        <v>22453</v>
      </c>
      <c r="R1374" s="1" t="s">
        <v>13928</v>
      </c>
      <c r="S1374" s="1" t="s">
        <v>1372</v>
      </c>
      <c r="T1374" s="1"/>
      <c r="U1374" s="1"/>
      <c r="V1374" s="1" t="s">
        <v>13936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14891</v>
      </c>
      <c r="F1375" s="1" t="s">
        <v>15886</v>
      </c>
      <c r="G1375" s="1" t="s">
        <v>16879</v>
      </c>
      <c r="H1375" s="1" t="s">
        <v>17745</v>
      </c>
      <c r="I1375" s="1" t="s">
        <v>11070</v>
      </c>
      <c r="J1375" s="1"/>
      <c r="K1375" s="1" t="s">
        <v>22431</v>
      </c>
      <c r="L1375" s="1" t="s">
        <v>1373</v>
      </c>
      <c r="M1375" s="1" t="s">
        <v>12738</v>
      </c>
      <c r="N1375" s="1" t="s">
        <v>13037</v>
      </c>
      <c r="O1375" s="1" t="s">
        <v>1373</v>
      </c>
      <c r="P1375" s="1" t="s">
        <v>22453</v>
      </c>
      <c r="Q1375" s="1" t="s">
        <v>22453</v>
      </c>
      <c r="R1375" s="1" t="s">
        <v>13928</v>
      </c>
      <c r="S1375" s="1" t="s">
        <v>1373</v>
      </c>
      <c r="T1375" s="1"/>
      <c r="U1375" s="1"/>
      <c r="V1375" s="1" t="s">
        <v>13936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6385</v>
      </c>
      <c r="G1376" s="1" t="s">
        <v>7994</v>
      </c>
      <c r="H1376" s="1" t="s">
        <v>9413</v>
      </c>
      <c r="I1376" s="1" t="s">
        <v>11071</v>
      </c>
      <c r="J1376" s="1"/>
      <c r="K1376" s="1" t="s">
        <v>22431</v>
      </c>
      <c r="L1376" s="1" t="s">
        <v>1374</v>
      </c>
      <c r="M1376" s="1" t="s">
        <v>12739</v>
      </c>
      <c r="N1376" s="1" t="s">
        <v>13037</v>
      </c>
      <c r="O1376" s="1" t="s">
        <v>1374</v>
      </c>
      <c r="P1376" s="1" t="s">
        <v>22453</v>
      </c>
      <c r="Q1376" s="1" t="s">
        <v>22453</v>
      </c>
      <c r="R1376" s="1" t="s">
        <v>13928</v>
      </c>
      <c r="S1376" s="1" t="s">
        <v>1374</v>
      </c>
      <c r="T1376" s="1"/>
      <c r="U1376" s="1"/>
      <c r="V1376" s="1" t="s">
        <v>13936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14893</v>
      </c>
      <c r="F1377" s="1" t="s">
        <v>15888</v>
      </c>
      <c r="G1377" s="1" t="s">
        <v>16881</v>
      </c>
      <c r="H1377" s="1" t="s">
        <v>17747</v>
      </c>
      <c r="I1377" s="1" t="s">
        <v>11072</v>
      </c>
      <c r="J1377" s="1"/>
      <c r="K1377" s="1" t="s">
        <v>22431</v>
      </c>
      <c r="L1377" s="1" t="s">
        <v>1375</v>
      </c>
      <c r="M1377" s="1" t="s">
        <v>12740</v>
      </c>
      <c r="N1377" s="1" t="s">
        <v>13037</v>
      </c>
      <c r="O1377" s="1" t="s">
        <v>1375</v>
      </c>
      <c r="P1377" s="1" t="s">
        <v>22453</v>
      </c>
      <c r="Q1377" s="1" t="s">
        <v>22453</v>
      </c>
      <c r="R1377" s="1" t="s">
        <v>13928</v>
      </c>
      <c r="S1377" s="1" t="s">
        <v>1375</v>
      </c>
      <c r="T1377" s="1"/>
      <c r="U1377" s="1"/>
      <c r="V1377" s="1" t="s">
        <v>13936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6387</v>
      </c>
      <c r="G1378" s="1" t="s">
        <v>7996</v>
      </c>
      <c r="H1378" s="1" t="s">
        <v>9415</v>
      </c>
      <c r="I1378" s="1" t="s">
        <v>11073</v>
      </c>
      <c r="J1378" s="1"/>
      <c r="K1378" s="1" t="s">
        <v>22431</v>
      </c>
      <c r="L1378" s="1" t="s">
        <v>1376</v>
      </c>
      <c r="M1378" s="1" t="s">
        <v>12741</v>
      </c>
      <c r="N1378" s="1" t="s">
        <v>13037</v>
      </c>
      <c r="O1378" s="1" t="s">
        <v>1376</v>
      </c>
      <c r="P1378" s="1" t="s">
        <v>22453</v>
      </c>
      <c r="Q1378" s="1" t="s">
        <v>22453</v>
      </c>
      <c r="R1378" s="1" t="s">
        <v>13928</v>
      </c>
      <c r="S1378" s="1" t="s">
        <v>1376</v>
      </c>
      <c r="T1378" s="1"/>
      <c r="U1378" s="1"/>
      <c r="V1378" s="1" t="s">
        <v>13936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6388</v>
      </c>
      <c r="G1379" s="1" t="s">
        <v>7997</v>
      </c>
      <c r="H1379" s="1" t="s">
        <v>9416</v>
      </c>
      <c r="I1379" s="1" t="s">
        <v>11074</v>
      </c>
      <c r="J1379" s="1"/>
      <c r="K1379" s="1" t="s">
        <v>22431</v>
      </c>
      <c r="L1379" s="1" t="s">
        <v>1377</v>
      </c>
      <c r="M1379" s="1" t="s">
        <v>12742</v>
      </c>
      <c r="N1379" s="1" t="s">
        <v>13037</v>
      </c>
      <c r="O1379" s="1" t="s">
        <v>1377</v>
      </c>
      <c r="P1379" s="1" t="s">
        <v>22453</v>
      </c>
      <c r="Q1379" s="1" t="s">
        <v>22453</v>
      </c>
      <c r="R1379" s="1" t="s">
        <v>13928</v>
      </c>
      <c r="S1379" s="1" t="s">
        <v>1377</v>
      </c>
      <c r="T1379" s="1"/>
      <c r="U1379" s="1"/>
      <c r="V1379" s="1" t="s">
        <v>13936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6389</v>
      </c>
      <c r="G1380" s="1" t="s">
        <v>7998</v>
      </c>
      <c r="H1380" s="1" t="s">
        <v>9417</v>
      </c>
      <c r="I1380" s="1" t="s">
        <v>11075</v>
      </c>
      <c r="J1380" s="1"/>
      <c r="K1380" s="1" t="s">
        <v>22431</v>
      </c>
      <c r="L1380" s="1" t="s">
        <v>1378</v>
      </c>
      <c r="M1380" s="1" t="s">
        <v>12743</v>
      </c>
      <c r="N1380" s="1" t="s">
        <v>13037</v>
      </c>
      <c r="O1380" s="1" t="s">
        <v>1378</v>
      </c>
      <c r="P1380" s="1" t="s">
        <v>22453</v>
      </c>
      <c r="Q1380" s="1" t="s">
        <v>22453</v>
      </c>
      <c r="R1380" s="1" t="s">
        <v>13928</v>
      </c>
      <c r="S1380" s="1" t="s">
        <v>1378</v>
      </c>
      <c r="T1380" s="1"/>
      <c r="U1380" s="1"/>
      <c r="V1380" s="1" t="s">
        <v>13936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6390</v>
      </c>
      <c r="G1381" s="1" t="s">
        <v>7999</v>
      </c>
      <c r="H1381" s="1" t="s">
        <v>9418</v>
      </c>
      <c r="I1381" s="1" t="s">
        <v>11076</v>
      </c>
      <c r="J1381" s="1"/>
      <c r="K1381" s="1" t="s">
        <v>22431</v>
      </c>
      <c r="L1381" s="1" t="s">
        <v>1379</v>
      </c>
      <c r="M1381" s="1" t="s">
        <v>12744</v>
      </c>
      <c r="N1381" s="1" t="s">
        <v>13037</v>
      </c>
      <c r="O1381" s="1" t="s">
        <v>1379</v>
      </c>
      <c r="P1381" s="1" t="s">
        <v>22453</v>
      </c>
      <c r="Q1381" s="1" t="s">
        <v>22453</v>
      </c>
      <c r="R1381" s="1" t="s">
        <v>13928</v>
      </c>
      <c r="S1381" s="1" t="s">
        <v>1379</v>
      </c>
      <c r="T1381" s="1"/>
      <c r="U1381" s="1"/>
      <c r="V1381" s="1" t="s">
        <v>13936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20404</v>
      </c>
      <c r="F1382" s="1" t="s">
        <v>21109</v>
      </c>
      <c r="G1382" s="1" t="s">
        <v>21803</v>
      </c>
      <c r="H1382" s="1" t="s">
        <v>22400</v>
      </c>
      <c r="I1382" s="1" t="s">
        <v>11077</v>
      </c>
      <c r="J1382" s="1"/>
      <c r="K1382" s="1" t="s">
        <v>22431</v>
      </c>
      <c r="L1382" s="1" t="s">
        <v>1380</v>
      </c>
      <c r="M1382" s="1" t="s">
        <v>12745</v>
      </c>
      <c r="N1382" s="1" t="s">
        <v>13037</v>
      </c>
      <c r="O1382" s="1" t="s">
        <v>1380</v>
      </c>
      <c r="P1382" s="1" t="s">
        <v>22453</v>
      </c>
      <c r="Q1382" s="1" t="s">
        <v>22453</v>
      </c>
      <c r="R1382" s="1" t="s">
        <v>13928</v>
      </c>
      <c r="S1382" s="1" t="s">
        <v>1380</v>
      </c>
      <c r="T1382" s="1"/>
      <c r="U1382" s="1"/>
      <c r="V1382" s="1" t="s">
        <v>13936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20405</v>
      </c>
      <c r="F1383" s="1" t="s">
        <v>21110</v>
      </c>
      <c r="G1383" s="1" t="s">
        <v>21804</v>
      </c>
      <c r="H1383" s="1" t="s">
        <v>22401</v>
      </c>
      <c r="I1383" s="1" t="s">
        <v>11078</v>
      </c>
      <c r="J1383" s="1"/>
      <c r="K1383" s="1" t="s">
        <v>22431</v>
      </c>
      <c r="L1383" s="1" t="s">
        <v>1381</v>
      </c>
      <c r="M1383" s="1" t="s">
        <v>12746</v>
      </c>
      <c r="N1383" s="1" t="s">
        <v>13037</v>
      </c>
      <c r="O1383" s="1" t="s">
        <v>1381</v>
      </c>
      <c r="P1383" s="1" t="s">
        <v>22453</v>
      </c>
      <c r="Q1383" s="1" t="s">
        <v>22453</v>
      </c>
      <c r="R1383" s="1" t="s">
        <v>13928</v>
      </c>
      <c r="S1383" s="1" t="s">
        <v>1381</v>
      </c>
      <c r="T1383" s="1"/>
      <c r="U1383" s="1"/>
      <c r="V1383" s="1" t="s">
        <v>13936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6393</v>
      </c>
      <c r="G1384" s="1" t="s">
        <v>8002</v>
      </c>
      <c r="H1384" s="1" t="s">
        <v>9421</v>
      </c>
      <c r="I1384" s="1" t="s">
        <v>11079</v>
      </c>
      <c r="J1384" s="1"/>
      <c r="K1384" s="1" t="s">
        <v>22431</v>
      </c>
      <c r="L1384" s="1" t="s">
        <v>1382</v>
      </c>
      <c r="M1384" s="1" t="s">
        <v>12747</v>
      </c>
      <c r="N1384" s="1" t="s">
        <v>13037</v>
      </c>
      <c r="O1384" s="1" t="s">
        <v>1382</v>
      </c>
      <c r="P1384" s="1" t="s">
        <v>22453</v>
      </c>
      <c r="Q1384" s="1" t="s">
        <v>22453</v>
      </c>
      <c r="R1384" s="1" t="s">
        <v>13928</v>
      </c>
      <c r="S1384" s="1" t="s">
        <v>1382</v>
      </c>
      <c r="T1384" s="1"/>
      <c r="U1384" s="1"/>
      <c r="V1384" s="1" t="s">
        <v>13936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6394</v>
      </c>
      <c r="G1385" s="1" t="s">
        <v>8003</v>
      </c>
      <c r="H1385" s="1" t="s">
        <v>9422</v>
      </c>
      <c r="I1385" s="1" t="s">
        <v>11080</v>
      </c>
      <c r="J1385" s="1"/>
      <c r="K1385" s="1" t="s">
        <v>22431</v>
      </c>
      <c r="L1385" s="1" t="s">
        <v>1383</v>
      </c>
      <c r="M1385" s="1" t="s">
        <v>12748</v>
      </c>
      <c r="N1385" s="1" t="s">
        <v>13037</v>
      </c>
      <c r="O1385" s="1" t="s">
        <v>1383</v>
      </c>
      <c r="P1385" s="1" t="s">
        <v>22453</v>
      </c>
      <c r="Q1385" s="1" t="s">
        <v>22453</v>
      </c>
      <c r="R1385" s="1" t="s">
        <v>13928</v>
      </c>
      <c r="S1385" s="1" t="s">
        <v>1383</v>
      </c>
      <c r="T1385" s="1"/>
      <c r="U1385" s="1"/>
      <c r="V1385" s="1" t="s">
        <v>13936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6395</v>
      </c>
      <c r="G1386" s="1" t="s">
        <v>8004</v>
      </c>
      <c r="H1386" s="1" t="s">
        <v>9423</v>
      </c>
      <c r="I1386" s="1" t="s">
        <v>11081</v>
      </c>
      <c r="J1386" s="1"/>
      <c r="K1386" s="1" t="s">
        <v>22431</v>
      </c>
      <c r="L1386" s="1" t="s">
        <v>1384</v>
      </c>
      <c r="M1386" s="1" t="s">
        <v>12749</v>
      </c>
      <c r="N1386" s="1" t="s">
        <v>13037</v>
      </c>
      <c r="O1386" s="1" t="s">
        <v>1384</v>
      </c>
      <c r="P1386" s="1" t="s">
        <v>22453</v>
      </c>
      <c r="Q1386" s="1" t="s">
        <v>22453</v>
      </c>
      <c r="R1386" s="1" t="s">
        <v>13928</v>
      </c>
      <c r="S1386" s="1" t="s">
        <v>1384</v>
      </c>
      <c r="T1386" s="1"/>
      <c r="U1386" s="1"/>
      <c r="V1386" s="1" t="s">
        <v>13936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20406</v>
      </c>
      <c r="F1387" s="1" t="s">
        <v>21111</v>
      </c>
      <c r="G1387" s="1" t="s">
        <v>21805</v>
      </c>
      <c r="H1387" s="1" t="s">
        <v>22402</v>
      </c>
      <c r="I1387" s="1" t="s">
        <v>11082</v>
      </c>
      <c r="J1387" s="1"/>
      <c r="K1387" s="1" t="s">
        <v>22431</v>
      </c>
      <c r="L1387" s="1" t="s">
        <v>1385</v>
      </c>
      <c r="M1387" s="1" t="s">
        <v>12750</v>
      </c>
      <c r="N1387" s="1" t="s">
        <v>13037</v>
      </c>
      <c r="O1387" s="1" t="s">
        <v>1385</v>
      </c>
      <c r="P1387" s="1" t="s">
        <v>22453</v>
      </c>
      <c r="Q1387" s="1" t="s">
        <v>22453</v>
      </c>
      <c r="R1387" s="1" t="s">
        <v>13928</v>
      </c>
      <c r="S1387" s="1" t="s">
        <v>1385</v>
      </c>
      <c r="T1387" s="1"/>
      <c r="U1387" s="1"/>
      <c r="V1387" s="1" t="s">
        <v>13936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14901</v>
      </c>
      <c r="F1388" s="1" t="s">
        <v>15896</v>
      </c>
      <c r="G1388" s="1" t="s">
        <v>16889</v>
      </c>
      <c r="H1388" s="1" t="s">
        <v>17755</v>
      </c>
      <c r="I1388" s="1" t="s">
        <v>11083</v>
      </c>
      <c r="J1388" s="1"/>
      <c r="K1388" s="1" t="s">
        <v>22431</v>
      </c>
      <c r="L1388" s="1" t="s">
        <v>1386</v>
      </c>
      <c r="M1388" s="1" t="s">
        <v>12751</v>
      </c>
      <c r="N1388" s="1" t="s">
        <v>13037</v>
      </c>
      <c r="O1388" s="1" t="s">
        <v>1386</v>
      </c>
      <c r="P1388" s="1" t="s">
        <v>22453</v>
      </c>
      <c r="Q1388" s="1" t="s">
        <v>22453</v>
      </c>
      <c r="R1388" s="1" t="s">
        <v>13928</v>
      </c>
      <c r="S1388" s="1" t="s">
        <v>1386</v>
      </c>
      <c r="T1388" s="1"/>
      <c r="U1388" s="1"/>
      <c r="V1388" s="1" t="s">
        <v>13936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20407</v>
      </c>
      <c r="F1389" s="1" t="s">
        <v>21112</v>
      </c>
      <c r="G1389" s="1" t="s">
        <v>21806</v>
      </c>
      <c r="H1389" s="1" t="s">
        <v>22403</v>
      </c>
      <c r="I1389" s="1" t="s">
        <v>11084</v>
      </c>
      <c r="J1389" s="1"/>
      <c r="K1389" s="1" t="s">
        <v>22431</v>
      </c>
      <c r="L1389" s="1" t="s">
        <v>1387</v>
      </c>
      <c r="M1389" s="1" t="s">
        <v>12752</v>
      </c>
      <c r="N1389" s="1" t="s">
        <v>13037</v>
      </c>
      <c r="O1389" s="1" t="s">
        <v>1387</v>
      </c>
      <c r="P1389" s="1" t="s">
        <v>22453</v>
      </c>
      <c r="Q1389" s="1" t="s">
        <v>22453</v>
      </c>
      <c r="R1389" s="1" t="s">
        <v>13928</v>
      </c>
      <c r="S1389" s="1" t="s">
        <v>1387</v>
      </c>
      <c r="T1389" s="1"/>
      <c r="U1389" s="1"/>
      <c r="V1389" s="1" t="s">
        <v>13936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6399</v>
      </c>
      <c r="G1390" s="1" t="s">
        <v>8008</v>
      </c>
      <c r="H1390" s="1" t="s">
        <v>9427</v>
      </c>
      <c r="I1390" s="1" t="s">
        <v>11085</v>
      </c>
      <c r="J1390" s="1"/>
      <c r="K1390" s="1" t="s">
        <v>22431</v>
      </c>
      <c r="L1390" s="1" t="s">
        <v>1388</v>
      </c>
      <c r="M1390" s="1" t="s">
        <v>12753</v>
      </c>
      <c r="N1390" s="1" t="s">
        <v>13037</v>
      </c>
      <c r="O1390" s="1" t="s">
        <v>1388</v>
      </c>
      <c r="P1390" s="1" t="s">
        <v>22453</v>
      </c>
      <c r="Q1390" s="1" t="s">
        <v>22453</v>
      </c>
      <c r="R1390" s="1" t="s">
        <v>13928</v>
      </c>
      <c r="S1390" s="1" t="s">
        <v>1388</v>
      </c>
      <c r="T1390" s="1"/>
      <c r="U1390" s="1"/>
      <c r="V1390" s="1" t="s">
        <v>13936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20408</v>
      </c>
      <c r="F1391" s="1" t="s">
        <v>21113</v>
      </c>
      <c r="G1391" s="1" t="s">
        <v>21807</v>
      </c>
      <c r="H1391" s="1" t="s">
        <v>22404</v>
      </c>
      <c r="I1391" s="1" t="s">
        <v>11086</v>
      </c>
      <c r="J1391" s="1"/>
      <c r="K1391" s="1" t="s">
        <v>22431</v>
      </c>
      <c r="L1391" s="1" t="s">
        <v>1389</v>
      </c>
      <c r="M1391" s="1" t="s">
        <v>12754</v>
      </c>
      <c r="N1391" s="1" t="s">
        <v>13037</v>
      </c>
      <c r="O1391" s="1" t="s">
        <v>1389</v>
      </c>
      <c r="P1391" s="1" t="s">
        <v>22453</v>
      </c>
      <c r="Q1391" s="1" t="s">
        <v>22453</v>
      </c>
      <c r="R1391" s="1" t="s">
        <v>13928</v>
      </c>
      <c r="S1391" s="1" t="s">
        <v>1389</v>
      </c>
      <c r="T1391" s="1"/>
      <c r="U1391" s="1"/>
      <c r="V1391" s="1" t="s">
        <v>13936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6401</v>
      </c>
      <c r="G1392" s="1" t="s">
        <v>8010</v>
      </c>
      <c r="H1392" s="1" t="s">
        <v>9429</v>
      </c>
      <c r="I1392" s="1" t="s">
        <v>11087</v>
      </c>
      <c r="J1392" s="1"/>
      <c r="K1392" s="1" t="s">
        <v>22431</v>
      </c>
      <c r="L1392" s="1" t="s">
        <v>1390</v>
      </c>
      <c r="M1392" s="1" t="s">
        <v>12755</v>
      </c>
      <c r="N1392" s="1" t="s">
        <v>13037</v>
      </c>
      <c r="O1392" s="1" t="s">
        <v>1390</v>
      </c>
      <c r="P1392" s="1" t="s">
        <v>22453</v>
      </c>
      <c r="Q1392" s="1" t="s">
        <v>22453</v>
      </c>
      <c r="R1392" s="1" t="s">
        <v>13928</v>
      </c>
      <c r="S1392" s="1" t="s">
        <v>1390</v>
      </c>
      <c r="T1392" s="1"/>
      <c r="U1392" s="1"/>
      <c r="V1392" s="1" t="s">
        <v>13936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20409</v>
      </c>
      <c r="F1393" s="1" t="s">
        <v>21114</v>
      </c>
      <c r="G1393" s="1" t="s">
        <v>21808</v>
      </c>
      <c r="H1393" s="1" t="s">
        <v>22405</v>
      </c>
      <c r="I1393" s="1" t="s">
        <v>11088</v>
      </c>
      <c r="J1393" s="1"/>
      <c r="K1393" s="1" t="s">
        <v>22431</v>
      </c>
      <c r="L1393" s="1" t="s">
        <v>1391</v>
      </c>
      <c r="M1393" s="1" t="s">
        <v>12756</v>
      </c>
      <c r="N1393" s="1" t="s">
        <v>13037</v>
      </c>
      <c r="O1393" s="1" t="s">
        <v>1391</v>
      </c>
      <c r="P1393" s="1" t="s">
        <v>22453</v>
      </c>
      <c r="Q1393" s="1" t="s">
        <v>22453</v>
      </c>
      <c r="R1393" s="1" t="s">
        <v>13928</v>
      </c>
      <c r="S1393" s="1" t="s">
        <v>1391</v>
      </c>
      <c r="T1393" s="1"/>
      <c r="U1393" s="1"/>
      <c r="V1393" s="1" t="s">
        <v>13936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14905</v>
      </c>
      <c r="F1394" s="1" t="s">
        <v>15900</v>
      </c>
      <c r="G1394" s="1" t="s">
        <v>16893</v>
      </c>
      <c r="H1394" s="1" t="s">
        <v>17759</v>
      </c>
      <c r="I1394" s="1" t="s">
        <v>11089</v>
      </c>
      <c r="J1394" s="1"/>
      <c r="K1394" s="1" t="s">
        <v>22431</v>
      </c>
      <c r="L1394" s="1" t="s">
        <v>1392</v>
      </c>
      <c r="M1394" s="1" t="s">
        <v>12757</v>
      </c>
      <c r="N1394" s="1" t="s">
        <v>13037</v>
      </c>
      <c r="O1394" s="1" t="s">
        <v>1392</v>
      </c>
      <c r="P1394" s="1" t="s">
        <v>22453</v>
      </c>
      <c r="Q1394" s="1" t="s">
        <v>22453</v>
      </c>
      <c r="R1394" s="1" t="s">
        <v>13928</v>
      </c>
      <c r="S1394" s="1" t="s">
        <v>1392</v>
      </c>
      <c r="T1394" s="1"/>
      <c r="U1394" s="1"/>
      <c r="V1394" s="1" t="s">
        <v>13936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20410</v>
      </c>
      <c r="F1395" s="1" t="s">
        <v>21115</v>
      </c>
      <c r="G1395" s="1" t="s">
        <v>21809</v>
      </c>
      <c r="H1395" s="1" t="s">
        <v>22406</v>
      </c>
      <c r="I1395" s="1" t="s">
        <v>11090</v>
      </c>
      <c r="J1395" s="1"/>
      <c r="K1395" s="1" t="s">
        <v>22431</v>
      </c>
      <c r="L1395" s="1" t="s">
        <v>1393</v>
      </c>
      <c r="M1395" s="1" t="s">
        <v>12758</v>
      </c>
      <c r="N1395" s="1" t="s">
        <v>13037</v>
      </c>
      <c r="O1395" s="1" t="s">
        <v>1393</v>
      </c>
      <c r="P1395" s="1" t="s">
        <v>22453</v>
      </c>
      <c r="Q1395" s="1" t="s">
        <v>22453</v>
      </c>
      <c r="R1395" s="1" t="s">
        <v>13928</v>
      </c>
      <c r="S1395" s="1" t="s">
        <v>1393</v>
      </c>
      <c r="T1395" s="1"/>
      <c r="U1395" s="1"/>
      <c r="V1395" s="1" t="s">
        <v>13936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6405</v>
      </c>
      <c r="G1396" s="1" t="s">
        <v>4781</v>
      </c>
      <c r="H1396" s="1" t="s">
        <v>9433</v>
      </c>
      <c r="I1396" s="1" t="s">
        <v>11091</v>
      </c>
      <c r="J1396" s="1"/>
      <c r="K1396" s="1" t="s">
        <v>22431</v>
      </c>
      <c r="L1396" s="1" t="s">
        <v>1394</v>
      </c>
      <c r="M1396" s="1" t="s">
        <v>12759</v>
      </c>
      <c r="N1396" s="1" t="s">
        <v>13037</v>
      </c>
      <c r="O1396" s="1" t="s">
        <v>1394</v>
      </c>
      <c r="P1396" s="1" t="s">
        <v>22453</v>
      </c>
      <c r="Q1396" s="1" t="s">
        <v>22453</v>
      </c>
      <c r="R1396" s="1" t="s">
        <v>13928</v>
      </c>
      <c r="S1396" s="1" t="s">
        <v>1394</v>
      </c>
      <c r="T1396" s="1"/>
      <c r="U1396" s="1"/>
      <c r="V1396" s="1" t="s">
        <v>13936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20411</v>
      </c>
      <c r="F1397" s="1" t="s">
        <v>21116</v>
      </c>
      <c r="G1397" s="1" t="s">
        <v>21810</v>
      </c>
      <c r="H1397" s="1" t="s">
        <v>22407</v>
      </c>
      <c r="I1397" s="1" t="s">
        <v>11092</v>
      </c>
      <c r="J1397" s="1"/>
      <c r="K1397" s="1" t="s">
        <v>22431</v>
      </c>
      <c r="L1397" s="1" t="s">
        <v>1395</v>
      </c>
      <c r="M1397" s="1" t="s">
        <v>12760</v>
      </c>
      <c r="N1397" s="1" t="s">
        <v>13037</v>
      </c>
      <c r="O1397" s="1" t="s">
        <v>1395</v>
      </c>
      <c r="P1397" s="1" t="s">
        <v>22453</v>
      </c>
      <c r="Q1397" s="1" t="s">
        <v>22453</v>
      </c>
      <c r="R1397" s="1" t="s">
        <v>13928</v>
      </c>
      <c r="S1397" s="1" t="s">
        <v>1395</v>
      </c>
      <c r="T1397" s="1"/>
      <c r="U1397" s="1"/>
      <c r="V1397" s="1" t="s">
        <v>13936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6407</v>
      </c>
      <c r="G1398" s="1" t="s">
        <v>8015</v>
      </c>
      <c r="H1398" s="1" t="s">
        <v>9435</v>
      </c>
      <c r="I1398" s="1" t="s">
        <v>11093</v>
      </c>
      <c r="J1398" s="1"/>
      <c r="K1398" s="1" t="s">
        <v>22431</v>
      </c>
      <c r="L1398" s="1" t="s">
        <v>1396</v>
      </c>
      <c r="M1398" s="1" t="s">
        <v>12761</v>
      </c>
      <c r="N1398" s="1" t="s">
        <v>13037</v>
      </c>
      <c r="O1398" s="1" t="s">
        <v>1396</v>
      </c>
      <c r="P1398" s="1" t="s">
        <v>22453</v>
      </c>
      <c r="Q1398" s="1" t="s">
        <v>22453</v>
      </c>
      <c r="R1398" s="1" t="s">
        <v>13928</v>
      </c>
      <c r="S1398" s="1" t="s">
        <v>1396</v>
      </c>
      <c r="T1398" s="1"/>
      <c r="U1398" s="1"/>
      <c r="V1398" s="1" t="s">
        <v>13936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20412</v>
      </c>
      <c r="F1399" s="1" t="s">
        <v>21117</v>
      </c>
      <c r="G1399" s="1" t="s">
        <v>21811</v>
      </c>
      <c r="H1399" s="1" t="s">
        <v>22408</v>
      </c>
      <c r="I1399" s="1" t="s">
        <v>11094</v>
      </c>
      <c r="J1399" s="1"/>
      <c r="K1399" s="1" t="s">
        <v>22431</v>
      </c>
      <c r="L1399" s="1" t="s">
        <v>1397</v>
      </c>
      <c r="M1399" s="1" t="s">
        <v>12762</v>
      </c>
      <c r="N1399" s="1" t="s">
        <v>13037</v>
      </c>
      <c r="O1399" s="1" t="s">
        <v>1397</v>
      </c>
      <c r="P1399" s="1" t="s">
        <v>22453</v>
      </c>
      <c r="Q1399" s="1" t="s">
        <v>22453</v>
      </c>
      <c r="R1399" s="1" t="s">
        <v>13928</v>
      </c>
      <c r="S1399" s="1" t="s">
        <v>1397</v>
      </c>
      <c r="T1399" s="1"/>
      <c r="U1399" s="1"/>
      <c r="V1399" s="1" t="s">
        <v>13936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20413</v>
      </c>
      <c r="F1400" s="1" t="s">
        <v>21118</v>
      </c>
      <c r="G1400" s="1" t="s">
        <v>21812</v>
      </c>
      <c r="H1400" s="1" t="s">
        <v>22409</v>
      </c>
      <c r="I1400" s="1" t="s">
        <v>11095</v>
      </c>
      <c r="J1400" s="1"/>
      <c r="K1400" s="1" t="s">
        <v>22431</v>
      </c>
      <c r="L1400" s="1" t="s">
        <v>1398</v>
      </c>
      <c r="M1400" s="1" t="s">
        <v>12763</v>
      </c>
      <c r="N1400" s="1" t="s">
        <v>13037</v>
      </c>
      <c r="O1400" s="1" t="s">
        <v>1398</v>
      </c>
      <c r="P1400" s="1" t="s">
        <v>22453</v>
      </c>
      <c r="Q1400" s="1" t="s">
        <v>22453</v>
      </c>
      <c r="R1400" s="1" t="s">
        <v>13928</v>
      </c>
      <c r="S1400" s="1" t="s">
        <v>1398</v>
      </c>
      <c r="T1400" s="1"/>
      <c r="U1400" s="1"/>
      <c r="V1400" s="1" t="s">
        <v>13936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20414</v>
      </c>
      <c r="F1401" s="1" t="s">
        <v>21119</v>
      </c>
      <c r="G1401" s="1" t="s">
        <v>21813</v>
      </c>
      <c r="H1401" s="1" t="s">
        <v>22410</v>
      </c>
      <c r="I1401" s="1" t="s">
        <v>11096</v>
      </c>
      <c r="J1401" s="1"/>
      <c r="K1401" s="1" t="s">
        <v>22431</v>
      </c>
      <c r="L1401" s="1" t="s">
        <v>1399</v>
      </c>
      <c r="M1401" s="1" t="s">
        <v>12764</v>
      </c>
      <c r="N1401" s="1" t="s">
        <v>13037</v>
      </c>
      <c r="O1401" s="1" t="s">
        <v>1399</v>
      </c>
      <c r="P1401" s="1" t="s">
        <v>22453</v>
      </c>
      <c r="Q1401" s="1" t="s">
        <v>22453</v>
      </c>
      <c r="R1401" s="1" t="s">
        <v>13928</v>
      </c>
      <c r="S1401" s="1" t="s">
        <v>1399</v>
      </c>
      <c r="T1401" s="1"/>
      <c r="U1401" s="1"/>
      <c r="V1401" s="1" t="s">
        <v>13936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14909</v>
      </c>
      <c r="F1402" s="1" t="s">
        <v>15904</v>
      </c>
      <c r="G1402" s="1" t="s">
        <v>16896</v>
      </c>
      <c r="H1402" s="1" t="s">
        <v>17763</v>
      </c>
      <c r="I1402" s="1" t="s">
        <v>11097</v>
      </c>
      <c r="J1402" s="1"/>
      <c r="K1402" s="1" t="s">
        <v>22431</v>
      </c>
      <c r="L1402" s="1" t="s">
        <v>1400</v>
      </c>
      <c r="M1402" s="1" t="s">
        <v>12765</v>
      </c>
      <c r="N1402" s="1" t="s">
        <v>13037</v>
      </c>
      <c r="O1402" s="1" t="s">
        <v>1400</v>
      </c>
      <c r="P1402" s="1" t="s">
        <v>22453</v>
      </c>
      <c r="Q1402" s="1" t="s">
        <v>22453</v>
      </c>
      <c r="R1402" s="1" t="s">
        <v>13928</v>
      </c>
      <c r="S1402" s="1" t="s">
        <v>1400</v>
      </c>
      <c r="T1402" s="1"/>
      <c r="U1402" s="1"/>
      <c r="V1402" s="1" t="s">
        <v>13936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6412</v>
      </c>
      <c r="G1403" s="1" t="s">
        <v>8020</v>
      </c>
      <c r="H1403" s="1" t="s">
        <v>9440</v>
      </c>
      <c r="I1403" s="1" t="s">
        <v>11098</v>
      </c>
      <c r="J1403" s="1"/>
      <c r="K1403" s="1" t="s">
        <v>22431</v>
      </c>
      <c r="L1403" s="1" t="s">
        <v>1401</v>
      </c>
      <c r="M1403" s="1" t="s">
        <v>12766</v>
      </c>
      <c r="N1403" s="1" t="s">
        <v>13037</v>
      </c>
      <c r="O1403" s="1" t="s">
        <v>1401</v>
      </c>
      <c r="P1403" s="1" t="s">
        <v>22453</v>
      </c>
      <c r="Q1403" s="1" t="s">
        <v>22453</v>
      </c>
      <c r="R1403" s="1" t="s">
        <v>13928</v>
      </c>
      <c r="S1403" s="1" t="s">
        <v>1401</v>
      </c>
      <c r="T1403" s="1"/>
      <c r="U1403" s="1"/>
      <c r="V1403" s="1" t="s">
        <v>13936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14910</v>
      </c>
      <c r="F1404" s="1" t="s">
        <v>15905</v>
      </c>
      <c r="G1404" s="1" t="s">
        <v>16897</v>
      </c>
      <c r="H1404" s="1" t="s">
        <v>17764</v>
      </c>
      <c r="I1404" s="1" t="s">
        <v>11099</v>
      </c>
      <c r="J1404" s="1"/>
      <c r="K1404" s="1" t="s">
        <v>22431</v>
      </c>
      <c r="L1404" s="1" t="s">
        <v>1402</v>
      </c>
      <c r="M1404" s="1" t="s">
        <v>12767</v>
      </c>
      <c r="N1404" s="1" t="s">
        <v>13037</v>
      </c>
      <c r="O1404" s="1" t="s">
        <v>1402</v>
      </c>
      <c r="P1404" s="1" t="s">
        <v>22453</v>
      </c>
      <c r="Q1404" s="1" t="s">
        <v>22453</v>
      </c>
      <c r="R1404" s="1" t="s">
        <v>13928</v>
      </c>
      <c r="S1404" s="1" t="s">
        <v>1402</v>
      </c>
      <c r="T1404" s="1"/>
      <c r="U1404" s="1"/>
      <c r="V1404" s="1" t="s">
        <v>13936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20415</v>
      </c>
      <c r="F1405" s="1" t="s">
        <v>21120</v>
      </c>
      <c r="G1405" s="1" t="s">
        <v>21814</v>
      </c>
      <c r="H1405" s="1" t="s">
        <v>22411</v>
      </c>
      <c r="I1405" s="1" t="s">
        <v>11100</v>
      </c>
      <c r="J1405" s="1"/>
      <c r="K1405" s="1" t="s">
        <v>22431</v>
      </c>
      <c r="L1405" s="1" t="s">
        <v>1403</v>
      </c>
      <c r="M1405" s="1" t="s">
        <v>12768</v>
      </c>
      <c r="N1405" s="1" t="s">
        <v>13037</v>
      </c>
      <c r="O1405" s="1" t="s">
        <v>1403</v>
      </c>
      <c r="P1405" s="1" t="s">
        <v>22453</v>
      </c>
      <c r="Q1405" s="1" t="s">
        <v>22453</v>
      </c>
      <c r="R1405" s="1" t="s">
        <v>13928</v>
      </c>
      <c r="S1405" s="1" t="s">
        <v>1403</v>
      </c>
      <c r="T1405" s="1"/>
      <c r="U1405" s="1"/>
      <c r="V1405" s="1" t="s">
        <v>13936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20416</v>
      </c>
      <c r="F1406" s="1" t="s">
        <v>21121</v>
      </c>
      <c r="G1406" s="1" t="s">
        <v>21815</v>
      </c>
      <c r="H1406" s="1" t="s">
        <v>22412</v>
      </c>
      <c r="I1406" s="1" t="s">
        <v>11101</v>
      </c>
      <c r="J1406" s="1"/>
      <c r="K1406" s="1" t="s">
        <v>22431</v>
      </c>
      <c r="L1406" s="1" t="s">
        <v>1404</v>
      </c>
      <c r="M1406" s="1" t="s">
        <v>12769</v>
      </c>
      <c r="N1406" s="1" t="s">
        <v>13037</v>
      </c>
      <c r="O1406" s="1" t="s">
        <v>1404</v>
      </c>
      <c r="P1406" s="1" t="s">
        <v>22453</v>
      </c>
      <c r="Q1406" s="1" t="s">
        <v>22453</v>
      </c>
      <c r="R1406" s="1" t="s">
        <v>13928</v>
      </c>
      <c r="S1406" s="1" t="s">
        <v>1404</v>
      </c>
      <c r="T1406" s="1"/>
      <c r="U1406" s="1"/>
      <c r="V1406" s="1" t="s">
        <v>13936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6416</v>
      </c>
      <c r="G1407" s="1" t="s">
        <v>8024</v>
      </c>
      <c r="H1407" s="1" t="s">
        <v>9444</v>
      </c>
      <c r="I1407" s="1" t="s">
        <v>11102</v>
      </c>
      <c r="J1407" s="1"/>
      <c r="K1407" s="1" t="s">
        <v>22431</v>
      </c>
      <c r="L1407" s="1" t="s">
        <v>1405</v>
      </c>
      <c r="M1407" s="1" t="s">
        <v>12770</v>
      </c>
      <c r="N1407" s="1" t="s">
        <v>13037</v>
      </c>
      <c r="O1407" s="1" t="s">
        <v>1405</v>
      </c>
      <c r="P1407" s="1" t="s">
        <v>22453</v>
      </c>
      <c r="Q1407" s="1" t="s">
        <v>22453</v>
      </c>
      <c r="R1407" s="1" t="s">
        <v>13928</v>
      </c>
      <c r="S1407" s="1" t="s">
        <v>1405</v>
      </c>
      <c r="T1407" s="1"/>
      <c r="U1407" s="1"/>
      <c r="V1407" s="1" t="s">
        <v>13936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6417</v>
      </c>
      <c r="G1408" s="1" t="s">
        <v>8025</v>
      </c>
      <c r="H1408" s="1" t="s">
        <v>9445</v>
      </c>
      <c r="I1408" s="1" t="s">
        <v>11103</v>
      </c>
      <c r="J1408" s="1"/>
      <c r="K1408" s="1" t="s">
        <v>22431</v>
      </c>
      <c r="L1408" s="1" t="s">
        <v>1406</v>
      </c>
      <c r="M1408" s="1" t="s">
        <v>12771</v>
      </c>
      <c r="N1408" s="1" t="s">
        <v>13037</v>
      </c>
      <c r="O1408" s="1" t="s">
        <v>1406</v>
      </c>
      <c r="P1408" s="1" t="s">
        <v>22453</v>
      </c>
      <c r="Q1408" s="1" t="s">
        <v>22453</v>
      </c>
      <c r="R1408" s="1" t="s">
        <v>13928</v>
      </c>
      <c r="S1408" s="1" t="s">
        <v>1406</v>
      </c>
      <c r="T1408" s="1"/>
      <c r="U1408" s="1"/>
      <c r="V1408" s="1" t="s">
        <v>13936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20417</v>
      </c>
      <c r="F1409" s="1" t="s">
        <v>21122</v>
      </c>
      <c r="G1409" s="1" t="s">
        <v>21816</v>
      </c>
      <c r="H1409" s="1" t="s">
        <v>22413</v>
      </c>
      <c r="I1409" s="1" t="s">
        <v>11104</v>
      </c>
      <c r="J1409" s="1"/>
      <c r="K1409" s="1" t="s">
        <v>22431</v>
      </c>
      <c r="L1409" s="1" t="s">
        <v>1407</v>
      </c>
      <c r="M1409" s="1" t="s">
        <v>12772</v>
      </c>
      <c r="N1409" s="1" t="s">
        <v>13037</v>
      </c>
      <c r="O1409" s="1" t="s">
        <v>1407</v>
      </c>
      <c r="P1409" s="1" t="s">
        <v>22453</v>
      </c>
      <c r="Q1409" s="1" t="s">
        <v>22453</v>
      </c>
      <c r="R1409" s="1" t="s">
        <v>13928</v>
      </c>
      <c r="S1409" s="1" t="s">
        <v>1407</v>
      </c>
      <c r="T1409" s="1"/>
      <c r="U1409" s="1"/>
      <c r="V1409" s="1" t="s">
        <v>13936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20418</v>
      </c>
      <c r="F1410" s="1" t="s">
        <v>21123</v>
      </c>
      <c r="G1410" s="1" t="s">
        <v>21817</v>
      </c>
      <c r="H1410" s="1" t="s">
        <v>22414</v>
      </c>
      <c r="I1410" s="1" t="s">
        <v>11105</v>
      </c>
      <c r="J1410" s="1"/>
      <c r="K1410" s="1" t="s">
        <v>22431</v>
      </c>
      <c r="L1410" s="1" t="s">
        <v>1408</v>
      </c>
      <c r="M1410" s="1" t="s">
        <v>12773</v>
      </c>
      <c r="N1410" s="1" t="s">
        <v>13037</v>
      </c>
      <c r="O1410" s="1" t="s">
        <v>1408</v>
      </c>
      <c r="P1410" s="1" t="s">
        <v>22453</v>
      </c>
      <c r="Q1410" s="1" t="s">
        <v>22453</v>
      </c>
      <c r="R1410" s="1" t="s">
        <v>13928</v>
      </c>
      <c r="S1410" s="1" t="s">
        <v>1408</v>
      </c>
      <c r="T1410" s="1"/>
      <c r="U1410" s="1"/>
      <c r="V1410" s="1" t="s">
        <v>13936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6420</v>
      </c>
      <c r="G1411" s="1" t="s">
        <v>8028</v>
      </c>
      <c r="H1411" s="1" t="s">
        <v>9448</v>
      </c>
      <c r="I1411" s="1" t="s">
        <v>11106</v>
      </c>
      <c r="J1411" s="1"/>
      <c r="K1411" s="1" t="s">
        <v>22431</v>
      </c>
      <c r="L1411" s="1" t="s">
        <v>1409</v>
      </c>
      <c r="M1411" s="1" t="s">
        <v>12774</v>
      </c>
      <c r="N1411" s="1" t="s">
        <v>13037</v>
      </c>
      <c r="O1411" s="1" t="s">
        <v>1409</v>
      </c>
      <c r="P1411" s="1" t="s">
        <v>22453</v>
      </c>
      <c r="Q1411" s="1" t="s">
        <v>22453</v>
      </c>
      <c r="R1411" s="1" t="s">
        <v>13928</v>
      </c>
      <c r="S1411" s="1" t="s">
        <v>1409</v>
      </c>
      <c r="T1411" s="1"/>
      <c r="U1411" s="1"/>
      <c r="V1411" s="1" t="s">
        <v>13936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6421</v>
      </c>
      <c r="G1412" s="1" t="s">
        <v>8029</v>
      </c>
      <c r="H1412" s="1" t="s">
        <v>9449</v>
      </c>
      <c r="I1412" s="1" t="s">
        <v>11107</v>
      </c>
      <c r="J1412" s="1"/>
      <c r="K1412" s="1" t="s">
        <v>22431</v>
      </c>
      <c r="L1412" s="1" t="s">
        <v>1410</v>
      </c>
      <c r="M1412" s="1" t="s">
        <v>12775</v>
      </c>
      <c r="N1412" s="1" t="s">
        <v>13037</v>
      </c>
      <c r="O1412" s="1" t="s">
        <v>1410</v>
      </c>
      <c r="P1412" s="1" t="s">
        <v>22453</v>
      </c>
      <c r="Q1412" s="1" t="s">
        <v>22453</v>
      </c>
      <c r="R1412" s="1" t="s">
        <v>13928</v>
      </c>
      <c r="S1412" s="1" t="s">
        <v>1410</v>
      </c>
      <c r="T1412" s="1"/>
      <c r="U1412" s="1"/>
      <c r="V1412" s="1" t="s">
        <v>13936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20419</v>
      </c>
      <c r="F1413" s="1" t="s">
        <v>21124</v>
      </c>
      <c r="G1413" s="1" t="s">
        <v>21818</v>
      </c>
      <c r="H1413" s="1" t="s">
        <v>22415</v>
      </c>
      <c r="I1413" s="1" t="s">
        <v>11108</v>
      </c>
      <c r="J1413" s="1"/>
      <c r="K1413" s="1" t="s">
        <v>22431</v>
      </c>
      <c r="L1413" s="1" t="s">
        <v>1411</v>
      </c>
      <c r="M1413" s="1" t="s">
        <v>12776</v>
      </c>
      <c r="N1413" s="1" t="s">
        <v>13037</v>
      </c>
      <c r="O1413" s="1" t="s">
        <v>1411</v>
      </c>
      <c r="P1413" s="1" t="s">
        <v>22453</v>
      </c>
      <c r="Q1413" s="1" t="s">
        <v>22453</v>
      </c>
      <c r="R1413" s="1" t="s">
        <v>13928</v>
      </c>
      <c r="S1413" s="1" t="s">
        <v>1411</v>
      </c>
      <c r="T1413" s="1"/>
      <c r="U1413" s="1"/>
      <c r="V1413" s="1" t="s">
        <v>13936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6423</v>
      </c>
      <c r="G1414" s="1" t="s">
        <v>8031</v>
      </c>
      <c r="H1414" s="1" t="s">
        <v>9451</v>
      </c>
      <c r="I1414" s="1" t="s">
        <v>11109</v>
      </c>
      <c r="J1414" s="1"/>
      <c r="K1414" s="1" t="s">
        <v>22431</v>
      </c>
      <c r="L1414" s="1" t="s">
        <v>1412</v>
      </c>
      <c r="M1414" s="1" t="s">
        <v>12777</v>
      </c>
      <c r="N1414" s="1" t="s">
        <v>13037</v>
      </c>
      <c r="O1414" s="1" t="s">
        <v>1412</v>
      </c>
      <c r="P1414" s="1" t="s">
        <v>22453</v>
      </c>
      <c r="Q1414" s="1" t="s">
        <v>22453</v>
      </c>
      <c r="R1414" s="1" t="s">
        <v>13928</v>
      </c>
      <c r="S1414" s="1" t="s">
        <v>1412</v>
      </c>
      <c r="T1414" s="1"/>
      <c r="U1414" s="1"/>
      <c r="V1414" s="1" t="s">
        <v>13936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14915</v>
      </c>
      <c r="F1415" s="1" t="s">
        <v>15910</v>
      </c>
      <c r="G1415" s="1" t="s">
        <v>16902</v>
      </c>
      <c r="H1415" s="1" t="s">
        <v>17769</v>
      </c>
      <c r="I1415" s="1" t="s">
        <v>11110</v>
      </c>
      <c r="J1415" s="1"/>
      <c r="K1415" s="1" t="s">
        <v>22431</v>
      </c>
      <c r="L1415" s="1" t="s">
        <v>1413</v>
      </c>
      <c r="M1415" s="1" t="s">
        <v>12778</v>
      </c>
      <c r="N1415" s="1" t="s">
        <v>13037</v>
      </c>
      <c r="O1415" s="1" t="s">
        <v>1413</v>
      </c>
      <c r="P1415" s="1" t="s">
        <v>22453</v>
      </c>
      <c r="Q1415" s="1" t="s">
        <v>22453</v>
      </c>
      <c r="R1415" s="1" t="s">
        <v>13928</v>
      </c>
      <c r="S1415" s="1" t="s">
        <v>1413</v>
      </c>
      <c r="T1415" s="1"/>
      <c r="U1415" s="1"/>
      <c r="V1415" s="1" t="s">
        <v>13936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14916</v>
      </c>
      <c r="F1416" s="1" t="s">
        <v>15911</v>
      </c>
      <c r="G1416" s="1" t="s">
        <v>14916</v>
      </c>
      <c r="H1416" s="1" t="s">
        <v>17770</v>
      </c>
      <c r="I1416" s="1" t="s">
        <v>11111</v>
      </c>
      <c r="J1416" s="1"/>
      <c r="K1416" s="1" t="s">
        <v>22431</v>
      </c>
      <c r="L1416" s="1" t="s">
        <v>1414</v>
      </c>
      <c r="M1416" s="1" t="s">
        <v>12779</v>
      </c>
      <c r="N1416" s="1" t="s">
        <v>13037</v>
      </c>
      <c r="O1416" s="1" t="s">
        <v>1414</v>
      </c>
      <c r="P1416" s="1" t="s">
        <v>22453</v>
      </c>
      <c r="Q1416" s="1" t="s">
        <v>22453</v>
      </c>
      <c r="R1416" s="1" t="s">
        <v>13928</v>
      </c>
      <c r="S1416" s="1" t="s">
        <v>1414</v>
      </c>
      <c r="T1416" s="1"/>
      <c r="U1416" s="1"/>
      <c r="V1416" s="1" t="s">
        <v>13936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6426</v>
      </c>
      <c r="G1417" s="1" t="s">
        <v>8033</v>
      </c>
      <c r="H1417" s="1" t="s">
        <v>9454</v>
      </c>
      <c r="I1417" s="1" t="s">
        <v>11112</v>
      </c>
      <c r="J1417" s="1"/>
      <c r="K1417" s="1" t="s">
        <v>22431</v>
      </c>
      <c r="L1417" s="1" t="s">
        <v>1415</v>
      </c>
      <c r="M1417" s="1" t="s">
        <v>12780</v>
      </c>
      <c r="N1417" s="1" t="s">
        <v>13037</v>
      </c>
      <c r="O1417" s="1" t="s">
        <v>1415</v>
      </c>
      <c r="P1417" s="1" t="s">
        <v>22453</v>
      </c>
      <c r="Q1417" s="1" t="s">
        <v>22453</v>
      </c>
      <c r="R1417" s="1" t="s">
        <v>13928</v>
      </c>
      <c r="S1417" s="1" t="s">
        <v>1415</v>
      </c>
      <c r="T1417" s="1"/>
      <c r="U1417" s="1"/>
      <c r="V1417" s="1" t="s">
        <v>13936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14917</v>
      </c>
      <c r="F1418" s="1" t="s">
        <v>15912</v>
      </c>
      <c r="G1418" s="1" t="s">
        <v>16903</v>
      </c>
      <c r="H1418" s="1" t="s">
        <v>17771</v>
      </c>
      <c r="I1418" s="1" t="s">
        <v>11113</v>
      </c>
      <c r="J1418" s="1"/>
      <c r="K1418" s="1" t="s">
        <v>22431</v>
      </c>
      <c r="L1418" s="1" t="s">
        <v>1416</v>
      </c>
      <c r="M1418" s="1" t="s">
        <v>12781</v>
      </c>
      <c r="N1418" s="1" t="s">
        <v>13037</v>
      </c>
      <c r="O1418" s="1" t="s">
        <v>1416</v>
      </c>
      <c r="P1418" s="1" t="s">
        <v>22453</v>
      </c>
      <c r="Q1418" s="1" t="s">
        <v>22453</v>
      </c>
      <c r="R1418" s="1" t="s">
        <v>13928</v>
      </c>
      <c r="S1418" s="1" t="s">
        <v>1416</v>
      </c>
      <c r="T1418" s="1"/>
      <c r="U1418" s="1"/>
      <c r="V1418" s="1" t="s">
        <v>13936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20420</v>
      </c>
      <c r="F1419" s="1" t="s">
        <v>21125</v>
      </c>
      <c r="G1419" s="1" t="s">
        <v>21819</v>
      </c>
      <c r="H1419" s="1" t="s">
        <v>22416</v>
      </c>
      <c r="I1419" s="1" t="s">
        <v>11114</v>
      </c>
      <c r="J1419" s="1"/>
      <c r="K1419" s="1" t="s">
        <v>22431</v>
      </c>
      <c r="L1419" s="1" t="s">
        <v>1417</v>
      </c>
      <c r="M1419" s="1" t="s">
        <v>12782</v>
      </c>
      <c r="N1419" s="1" t="s">
        <v>13037</v>
      </c>
      <c r="O1419" s="1" t="s">
        <v>1417</v>
      </c>
      <c r="P1419" s="1" t="s">
        <v>22453</v>
      </c>
      <c r="Q1419" s="1" t="s">
        <v>22453</v>
      </c>
      <c r="R1419" s="1" t="s">
        <v>13928</v>
      </c>
      <c r="S1419" s="1" t="s">
        <v>1417</v>
      </c>
      <c r="T1419" s="1"/>
      <c r="U1419" s="1"/>
      <c r="V1419" s="1" t="s">
        <v>13936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6429</v>
      </c>
      <c r="G1420" s="1" t="s">
        <v>8036</v>
      </c>
      <c r="H1420" s="1" t="s">
        <v>9457</v>
      </c>
      <c r="I1420" s="1" t="s">
        <v>11115</v>
      </c>
      <c r="J1420" s="1"/>
      <c r="K1420" s="1" t="s">
        <v>22431</v>
      </c>
      <c r="L1420" s="1" t="s">
        <v>1418</v>
      </c>
      <c r="M1420" s="1" t="s">
        <v>12783</v>
      </c>
      <c r="N1420" s="1" t="s">
        <v>13037</v>
      </c>
      <c r="O1420" s="1" t="s">
        <v>1418</v>
      </c>
      <c r="P1420" s="1" t="s">
        <v>22453</v>
      </c>
      <c r="Q1420" s="1" t="s">
        <v>22453</v>
      </c>
      <c r="R1420" s="1" t="s">
        <v>13928</v>
      </c>
      <c r="S1420" s="1" t="s">
        <v>1418</v>
      </c>
      <c r="T1420" s="1"/>
      <c r="U1420" s="1"/>
      <c r="V1420" s="1" t="s">
        <v>13936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6430</v>
      </c>
      <c r="G1421" s="1" t="s">
        <v>8037</v>
      </c>
      <c r="H1421" s="1" t="s">
        <v>9458</v>
      </c>
      <c r="I1421" s="1" t="s">
        <v>11116</v>
      </c>
      <c r="J1421" s="1"/>
      <c r="K1421" s="1" t="s">
        <v>22431</v>
      </c>
      <c r="L1421" s="1" t="s">
        <v>1419</v>
      </c>
      <c r="M1421" s="1" t="s">
        <v>12784</v>
      </c>
      <c r="N1421" s="1" t="s">
        <v>13037</v>
      </c>
      <c r="O1421" s="1" t="s">
        <v>1419</v>
      </c>
      <c r="P1421" s="1" t="s">
        <v>22453</v>
      </c>
      <c r="Q1421" s="1" t="s">
        <v>22453</v>
      </c>
      <c r="R1421" s="1" t="s">
        <v>13928</v>
      </c>
      <c r="S1421" s="1" t="s">
        <v>1419</v>
      </c>
      <c r="T1421" s="1"/>
      <c r="U1421" s="1"/>
      <c r="V1421" s="1" t="s">
        <v>13936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6431</v>
      </c>
      <c r="G1422" s="1" t="s">
        <v>8038</v>
      </c>
      <c r="H1422" s="1" t="s">
        <v>9459</v>
      </c>
      <c r="I1422" s="1" t="s">
        <v>11117</v>
      </c>
      <c r="J1422" s="1"/>
      <c r="K1422" s="1" t="s">
        <v>22431</v>
      </c>
      <c r="L1422" s="1" t="s">
        <v>1420</v>
      </c>
      <c r="M1422" s="1" t="s">
        <v>12785</v>
      </c>
      <c r="N1422" s="1" t="s">
        <v>13037</v>
      </c>
      <c r="O1422" s="1" t="s">
        <v>1420</v>
      </c>
      <c r="P1422" s="1" t="s">
        <v>22453</v>
      </c>
      <c r="Q1422" s="1" t="s">
        <v>22453</v>
      </c>
      <c r="R1422" s="1" t="s">
        <v>13928</v>
      </c>
      <c r="S1422" s="1" t="s">
        <v>1420</v>
      </c>
      <c r="T1422" s="1"/>
      <c r="U1422" s="1"/>
      <c r="V1422" s="1" t="s">
        <v>13936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6432</v>
      </c>
      <c r="G1423" s="1" t="s">
        <v>8039</v>
      </c>
      <c r="H1423" s="1" t="s">
        <v>9460</v>
      </c>
      <c r="I1423" s="1" t="s">
        <v>11118</v>
      </c>
      <c r="J1423" s="1"/>
      <c r="K1423" s="1" t="s">
        <v>22431</v>
      </c>
      <c r="L1423" s="1" t="s">
        <v>1421</v>
      </c>
      <c r="M1423" s="1" t="s">
        <v>12786</v>
      </c>
      <c r="N1423" s="1" t="s">
        <v>13037</v>
      </c>
      <c r="O1423" s="1" t="s">
        <v>1421</v>
      </c>
      <c r="P1423" s="1" t="s">
        <v>22453</v>
      </c>
      <c r="Q1423" s="1" t="s">
        <v>22453</v>
      </c>
      <c r="R1423" s="1" t="s">
        <v>13928</v>
      </c>
      <c r="S1423" s="1" t="s">
        <v>1421</v>
      </c>
      <c r="T1423" s="1"/>
      <c r="U1423" s="1"/>
      <c r="V1423" s="1" t="s">
        <v>13936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20421</v>
      </c>
      <c r="F1424" s="1" t="s">
        <v>21126</v>
      </c>
      <c r="G1424" s="1" t="s">
        <v>21820</v>
      </c>
      <c r="H1424" s="1" t="s">
        <v>22417</v>
      </c>
      <c r="I1424" s="1" t="s">
        <v>11119</v>
      </c>
      <c r="J1424" s="1"/>
      <c r="K1424" s="1" t="s">
        <v>22431</v>
      </c>
      <c r="L1424" s="1" t="s">
        <v>1422</v>
      </c>
      <c r="M1424" s="1" t="s">
        <v>12787</v>
      </c>
      <c r="N1424" s="1" t="s">
        <v>13037</v>
      </c>
      <c r="O1424" s="1" t="s">
        <v>1422</v>
      </c>
      <c r="P1424" s="1" t="s">
        <v>22453</v>
      </c>
      <c r="Q1424" s="1" t="s">
        <v>22453</v>
      </c>
      <c r="R1424" s="1" t="s">
        <v>13928</v>
      </c>
      <c r="S1424" s="1" t="s">
        <v>1422</v>
      </c>
      <c r="T1424" s="1"/>
      <c r="U1424" s="1"/>
      <c r="V1424" s="1" t="s">
        <v>13936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6434</v>
      </c>
      <c r="G1425" s="1" t="s">
        <v>8041</v>
      </c>
      <c r="H1425" s="1" t="s">
        <v>9462</v>
      </c>
      <c r="I1425" s="1" t="s">
        <v>11120</v>
      </c>
      <c r="J1425" s="1"/>
      <c r="K1425" s="1" t="s">
        <v>22431</v>
      </c>
      <c r="L1425" s="1" t="s">
        <v>1423</v>
      </c>
      <c r="M1425" s="1" t="s">
        <v>12788</v>
      </c>
      <c r="N1425" s="1" t="s">
        <v>13037</v>
      </c>
      <c r="O1425" s="1" t="s">
        <v>1423</v>
      </c>
      <c r="P1425" s="1" t="s">
        <v>22453</v>
      </c>
      <c r="Q1425" s="1" t="s">
        <v>22453</v>
      </c>
      <c r="R1425" s="1" t="s">
        <v>13928</v>
      </c>
      <c r="S1425" s="1" t="s">
        <v>1423</v>
      </c>
      <c r="T1425" s="1"/>
      <c r="U1425" s="1"/>
      <c r="V1425" s="1" t="s">
        <v>13936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20422</v>
      </c>
      <c r="F1426" s="1" t="s">
        <v>20422</v>
      </c>
      <c r="G1426" s="1" t="s">
        <v>21821</v>
      </c>
      <c r="H1426" s="1" t="s">
        <v>22418</v>
      </c>
      <c r="I1426" s="1" t="s">
        <v>11121</v>
      </c>
      <c r="J1426" s="1"/>
      <c r="K1426" s="1" t="s">
        <v>22431</v>
      </c>
      <c r="L1426" s="1" t="s">
        <v>1424</v>
      </c>
      <c r="M1426" s="1" t="s">
        <v>12789</v>
      </c>
      <c r="N1426" s="1" t="s">
        <v>13037</v>
      </c>
      <c r="O1426" s="1" t="s">
        <v>1424</v>
      </c>
      <c r="P1426" s="1" t="s">
        <v>22453</v>
      </c>
      <c r="Q1426" s="1" t="s">
        <v>22453</v>
      </c>
      <c r="R1426" s="1" t="s">
        <v>13928</v>
      </c>
      <c r="S1426" s="1" t="s">
        <v>1424</v>
      </c>
      <c r="T1426" s="1"/>
      <c r="U1426" s="1"/>
      <c r="V1426" s="1" t="s">
        <v>13936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20423</v>
      </c>
      <c r="F1427" s="1" t="s">
        <v>20423</v>
      </c>
      <c r="G1427" s="1" t="s">
        <v>21822</v>
      </c>
      <c r="H1427" s="1" t="s">
        <v>22419</v>
      </c>
      <c r="I1427" s="1" t="s">
        <v>11122</v>
      </c>
      <c r="J1427" s="1"/>
      <c r="K1427" s="1" t="s">
        <v>22431</v>
      </c>
      <c r="L1427" s="1" t="s">
        <v>1425</v>
      </c>
      <c r="M1427" s="1" t="s">
        <v>12790</v>
      </c>
      <c r="N1427" s="1" t="s">
        <v>13037</v>
      </c>
      <c r="O1427" s="1" t="s">
        <v>1425</v>
      </c>
      <c r="P1427" s="1" t="s">
        <v>22453</v>
      </c>
      <c r="Q1427" s="1" t="s">
        <v>22453</v>
      </c>
      <c r="R1427" s="1" t="s">
        <v>13928</v>
      </c>
      <c r="S1427" s="1" t="s">
        <v>1425</v>
      </c>
      <c r="T1427" s="1"/>
      <c r="U1427" s="1"/>
      <c r="V1427" s="1" t="s">
        <v>13936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14921</v>
      </c>
      <c r="F1428" s="1" t="s">
        <v>15915</v>
      </c>
      <c r="G1428" s="1" t="s">
        <v>16907</v>
      </c>
      <c r="H1428" s="1" t="s">
        <v>17775</v>
      </c>
      <c r="I1428" s="1" t="s">
        <v>11123</v>
      </c>
      <c r="J1428" s="1"/>
      <c r="K1428" s="1" t="s">
        <v>22431</v>
      </c>
      <c r="L1428" s="1" t="s">
        <v>1426</v>
      </c>
      <c r="M1428" s="1" t="s">
        <v>12791</v>
      </c>
      <c r="N1428" s="1" t="s">
        <v>13037</v>
      </c>
      <c r="O1428" s="1" t="s">
        <v>1426</v>
      </c>
      <c r="P1428" s="1" t="s">
        <v>22453</v>
      </c>
      <c r="Q1428" s="1" t="s">
        <v>22453</v>
      </c>
      <c r="R1428" s="1" t="s">
        <v>13928</v>
      </c>
      <c r="S1428" s="1" t="s">
        <v>1426</v>
      </c>
      <c r="T1428" s="1"/>
      <c r="U1428" s="1"/>
      <c r="V1428" s="1" t="s">
        <v>13936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6436</v>
      </c>
      <c r="G1429" s="1" t="s">
        <v>8045</v>
      </c>
      <c r="H1429" s="1" t="s">
        <v>9466</v>
      </c>
      <c r="I1429" s="1" t="s">
        <v>11124</v>
      </c>
      <c r="J1429" s="1"/>
      <c r="K1429" s="1" t="s">
        <v>22431</v>
      </c>
      <c r="L1429" s="1" t="s">
        <v>1427</v>
      </c>
      <c r="M1429" s="1" t="s">
        <v>12792</v>
      </c>
      <c r="N1429" s="1" t="s">
        <v>13037</v>
      </c>
      <c r="O1429" s="1" t="s">
        <v>1427</v>
      </c>
      <c r="P1429" s="1" t="s">
        <v>22453</v>
      </c>
      <c r="Q1429" s="1" t="s">
        <v>22453</v>
      </c>
      <c r="R1429" s="1" t="s">
        <v>13928</v>
      </c>
      <c r="S1429" s="1" t="s">
        <v>1427</v>
      </c>
      <c r="T1429" s="1"/>
      <c r="U1429" s="1"/>
      <c r="V1429" s="1" t="s">
        <v>13936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6437</v>
      </c>
      <c r="G1430" s="1" t="s">
        <v>8046</v>
      </c>
      <c r="H1430" s="1" t="s">
        <v>9467</v>
      </c>
      <c r="I1430" s="1" t="s">
        <v>11125</v>
      </c>
      <c r="J1430" s="1"/>
      <c r="K1430" s="1" t="s">
        <v>22431</v>
      </c>
      <c r="L1430" s="1" t="s">
        <v>1428</v>
      </c>
      <c r="M1430" s="1" t="s">
        <v>12793</v>
      </c>
      <c r="N1430" s="1" t="s">
        <v>13037</v>
      </c>
      <c r="O1430" s="1" t="s">
        <v>1428</v>
      </c>
      <c r="P1430" s="1" t="s">
        <v>22453</v>
      </c>
      <c r="Q1430" s="1" t="s">
        <v>22453</v>
      </c>
      <c r="R1430" s="1" t="s">
        <v>13928</v>
      </c>
      <c r="S1430" s="1" t="s">
        <v>1428</v>
      </c>
      <c r="T1430" s="1"/>
      <c r="U1430" s="1"/>
      <c r="V1430" s="1" t="s">
        <v>13936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6438</v>
      </c>
      <c r="G1431" s="1" t="s">
        <v>8047</v>
      </c>
      <c r="H1431" s="1" t="s">
        <v>9468</v>
      </c>
      <c r="I1431" s="1" t="s">
        <v>11126</v>
      </c>
      <c r="J1431" s="1"/>
      <c r="K1431" s="1" t="s">
        <v>22431</v>
      </c>
      <c r="L1431" s="1" t="s">
        <v>1429</v>
      </c>
      <c r="M1431" s="1" t="s">
        <v>12794</v>
      </c>
      <c r="N1431" s="1" t="s">
        <v>13037</v>
      </c>
      <c r="O1431" s="1" t="s">
        <v>1429</v>
      </c>
      <c r="P1431" s="1" t="s">
        <v>22453</v>
      </c>
      <c r="Q1431" s="1" t="s">
        <v>22453</v>
      </c>
      <c r="R1431" s="1" t="s">
        <v>13928</v>
      </c>
      <c r="S1431" s="1" t="s">
        <v>1429</v>
      </c>
      <c r="T1431" s="1"/>
      <c r="U1431" s="1"/>
      <c r="V1431" s="1" t="s">
        <v>13936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6439</v>
      </c>
      <c r="G1432" s="1" t="s">
        <v>8048</v>
      </c>
      <c r="H1432" s="1" t="s">
        <v>9469</v>
      </c>
      <c r="I1432" s="1" t="s">
        <v>11127</v>
      </c>
      <c r="J1432" s="1"/>
      <c r="K1432" s="1" t="s">
        <v>22431</v>
      </c>
      <c r="L1432" s="1" t="s">
        <v>1430</v>
      </c>
      <c r="M1432" s="1" t="s">
        <v>12795</v>
      </c>
      <c r="N1432" s="1" t="s">
        <v>13037</v>
      </c>
      <c r="O1432" s="1" t="s">
        <v>1430</v>
      </c>
      <c r="P1432" s="1" t="s">
        <v>22453</v>
      </c>
      <c r="Q1432" s="1" t="s">
        <v>22453</v>
      </c>
      <c r="R1432" s="1" t="s">
        <v>13928</v>
      </c>
      <c r="S1432" s="1" t="s">
        <v>1430</v>
      </c>
      <c r="T1432" s="1"/>
      <c r="U1432" s="1"/>
      <c r="V1432" s="1" t="s">
        <v>13936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14923</v>
      </c>
      <c r="F1433" s="1" t="s">
        <v>15917</v>
      </c>
      <c r="G1433" s="1" t="s">
        <v>16909</v>
      </c>
      <c r="H1433" s="1" t="s">
        <v>17777</v>
      </c>
      <c r="I1433" s="1" t="s">
        <v>11128</v>
      </c>
      <c r="J1433" s="1"/>
      <c r="K1433" s="1" t="s">
        <v>22431</v>
      </c>
      <c r="L1433" s="1" t="s">
        <v>1431</v>
      </c>
      <c r="M1433" s="1" t="s">
        <v>12796</v>
      </c>
      <c r="N1433" s="1" t="s">
        <v>13037</v>
      </c>
      <c r="O1433" s="1" t="s">
        <v>1431</v>
      </c>
      <c r="P1433" s="1" t="s">
        <v>22453</v>
      </c>
      <c r="Q1433" s="1" t="s">
        <v>22453</v>
      </c>
      <c r="R1433" s="1" t="s">
        <v>13928</v>
      </c>
      <c r="S1433" s="1" t="s">
        <v>1431</v>
      </c>
      <c r="T1433" s="1"/>
      <c r="U1433" s="1"/>
      <c r="V1433" s="1" t="s">
        <v>13936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14924</v>
      </c>
      <c r="F1434" s="1" t="s">
        <v>15918</v>
      </c>
      <c r="G1434" s="1" t="s">
        <v>16910</v>
      </c>
      <c r="H1434" s="1" t="s">
        <v>17778</v>
      </c>
      <c r="I1434" s="1" t="s">
        <v>11129</v>
      </c>
      <c r="J1434" s="1"/>
      <c r="K1434" s="1" t="s">
        <v>22431</v>
      </c>
      <c r="L1434" s="1" t="s">
        <v>1432</v>
      </c>
      <c r="M1434" s="1" t="s">
        <v>12797</v>
      </c>
      <c r="N1434" s="1" t="s">
        <v>13037</v>
      </c>
      <c r="O1434" s="1" t="s">
        <v>1432</v>
      </c>
      <c r="P1434" s="1" t="s">
        <v>22453</v>
      </c>
      <c r="Q1434" s="1" t="s">
        <v>22453</v>
      </c>
      <c r="R1434" s="1" t="s">
        <v>13928</v>
      </c>
      <c r="S1434" s="1" t="s">
        <v>1432</v>
      </c>
      <c r="T1434" s="1"/>
      <c r="U1434" s="1"/>
      <c r="V1434" s="1" t="s">
        <v>13936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6442</v>
      </c>
      <c r="G1435" s="1" t="s">
        <v>8051</v>
      </c>
      <c r="H1435" s="1" t="s">
        <v>9472</v>
      </c>
      <c r="I1435" s="1" t="s">
        <v>11130</v>
      </c>
      <c r="J1435" s="1"/>
      <c r="K1435" s="1" t="s">
        <v>22431</v>
      </c>
      <c r="L1435" s="1" t="s">
        <v>1433</v>
      </c>
      <c r="M1435" s="1" t="s">
        <v>12798</v>
      </c>
      <c r="N1435" s="1" t="s">
        <v>13037</v>
      </c>
      <c r="O1435" s="1" t="s">
        <v>1433</v>
      </c>
      <c r="P1435" s="1" t="s">
        <v>22453</v>
      </c>
      <c r="Q1435" s="1" t="s">
        <v>22453</v>
      </c>
      <c r="R1435" s="1" t="s">
        <v>13928</v>
      </c>
      <c r="S1435" s="1" t="s">
        <v>1433</v>
      </c>
      <c r="T1435" s="1"/>
      <c r="U1435" s="1"/>
      <c r="V1435" s="1" t="s">
        <v>13936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6443</v>
      </c>
      <c r="G1436" s="1" t="s">
        <v>8052</v>
      </c>
      <c r="H1436" s="1" t="s">
        <v>9473</v>
      </c>
      <c r="I1436" s="1" t="s">
        <v>11131</v>
      </c>
      <c r="J1436" s="1"/>
      <c r="K1436" s="1" t="s">
        <v>22431</v>
      </c>
      <c r="L1436" s="1" t="s">
        <v>1434</v>
      </c>
      <c r="M1436" s="1" t="s">
        <v>12799</v>
      </c>
      <c r="N1436" s="1" t="s">
        <v>13037</v>
      </c>
      <c r="O1436" s="1" t="s">
        <v>1434</v>
      </c>
      <c r="P1436" s="1" t="s">
        <v>22453</v>
      </c>
      <c r="Q1436" s="1" t="s">
        <v>22453</v>
      </c>
      <c r="R1436" s="1" t="s">
        <v>13928</v>
      </c>
      <c r="S1436" s="1" t="s">
        <v>1434</v>
      </c>
      <c r="T1436" s="1"/>
      <c r="U1436" s="1"/>
      <c r="V1436" s="1" t="s">
        <v>13936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14925</v>
      </c>
      <c r="F1437" s="1" t="s">
        <v>15919</v>
      </c>
      <c r="G1437" s="1" t="s">
        <v>16911</v>
      </c>
      <c r="H1437" s="1" t="s">
        <v>17779</v>
      </c>
      <c r="I1437" s="1" t="s">
        <v>11132</v>
      </c>
      <c r="J1437" s="1"/>
      <c r="K1437" s="1" t="s">
        <v>22431</v>
      </c>
      <c r="L1437" s="1" t="s">
        <v>1435</v>
      </c>
      <c r="M1437" s="1" t="s">
        <v>12800</v>
      </c>
      <c r="N1437" s="1" t="s">
        <v>13037</v>
      </c>
      <c r="O1437" s="1" t="s">
        <v>1435</v>
      </c>
      <c r="P1437" s="1" t="s">
        <v>22453</v>
      </c>
      <c r="Q1437" s="1" t="s">
        <v>22453</v>
      </c>
      <c r="R1437" s="1" t="s">
        <v>13928</v>
      </c>
      <c r="S1437" s="1" t="s">
        <v>1435</v>
      </c>
      <c r="T1437" s="1"/>
      <c r="U1437" s="1"/>
      <c r="V1437" s="1" t="s">
        <v>13936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6445</v>
      </c>
      <c r="G1438" s="1" t="s">
        <v>8054</v>
      </c>
      <c r="H1438" s="1" t="s">
        <v>9475</v>
      </c>
      <c r="I1438" s="1" t="s">
        <v>11133</v>
      </c>
      <c r="J1438" s="1"/>
      <c r="K1438" s="1" t="s">
        <v>22431</v>
      </c>
      <c r="L1438" s="1" t="s">
        <v>1436</v>
      </c>
      <c r="M1438" s="1" t="s">
        <v>12801</v>
      </c>
      <c r="N1438" s="1" t="s">
        <v>13037</v>
      </c>
      <c r="O1438" s="1" t="s">
        <v>1436</v>
      </c>
      <c r="P1438" s="1" t="s">
        <v>22453</v>
      </c>
      <c r="Q1438" s="1" t="s">
        <v>22453</v>
      </c>
      <c r="R1438" s="1" t="s">
        <v>13928</v>
      </c>
      <c r="S1438" s="1" t="s">
        <v>1436</v>
      </c>
      <c r="T1438" s="1"/>
      <c r="U1438" s="1"/>
      <c r="V1438" s="1" t="s">
        <v>13936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20424</v>
      </c>
      <c r="F1439" s="1" t="s">
        <v>21127</v>
      </c>
      <c r="G1439" s="1" t="s">
        <v>21823</v>
      </c>
      <c r="H1439" s="1" t="s">
        <v>22420</v>
      </c>
      <c r="I1439" s="1" t="s">
        <v>11134</v>
      </c>
      <c r="J1439" s="1"/>
      <c r="K1439" s="1" t="s">
        <v>22431</v>
      </c>
      <c r="L1439" s="1" t="s">
        <v>1437</v>
      </c>
      <c r="M1439" s="1" t="s">
        <v>12802</v>
      </c>
      <c r="N1439" s="1" t="s">
        <v>13037</v>
      </c>
      <c r="O1439" s="1" t="s">
        <v>1437</v>
      </c>
      <c r="P1439" s="1" t="s">
        <v>22453</v>
      </c>
      <c r="Q1439" s="1" t="s">
        <v>22453</v>
      </c>
      <c r="R1439" s="1" t="s">
        <v>13928</v>
      </c>
      <c r="S1439" s="1" t="s">
        <v>1437</v>
      </c>
      <c r="T1439" s="1"/>
      <c r="U1439" s="1"/>
      <c r="V1439" s="1" t="s">
        <v>13936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6447</v>
      </c>
      <c r="G1440" s="1" t="s">
        <v>8056</v>
      </c>
      <c r="H1440" s="1" t="s">
        <v>9477</v>
      </c>
      <c r="I1440" s="1" t="s">
        <v>11135</v>
      </c>
      <c r="J1440" s="1"/>
      <c r="K1440" s="1" t="s">
        <v>22431</v>
      </c>
      <c r="L1440" s="1" t="s">
        <v>1438</v>
      </c>
      <c r="M1440" s="1" t="s">
        <v>12803</v>
      </c>
      <c r="N1440" s="1" t="s">
        <v>13037</v>
      </c>
      <c r="O1440" s="1" t="s">
        <v>1438</v>
      </c>
      <c r="P1440" s="1" t="s">
        <v>22453</v>
      </c>
      <c r="Q1440" s="1" t="s">
        <v>22453</v>
      </c>
      <c r="R1440" s="1" t="s">
        <v>13928</v>
      </c>
      <c r="S1440" s="1" t="s">
        <v>1438</v>
      </c>
      <c r="T1440" s="1"/>
      <c r="U1440" s="1"/>
      <c r="V1440" s="1" t="s">
        <v>13936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6448</v>
      </c>
      <c r="G1441" s="1" t="s">
        <v>8057</v>
      </c>
      <c r="H1441" s="1" t="s">
        <v>9478</v>
      </c>
      <c r="I1441" s="1" t="s">
        <v>11136</v>
      </c>
      <c r="J1441" s="1"/>
      <c r="K1441" s="1" t="s">
        <v>22431</v>
      </c>
      <c r="L1441" s="1" t="s">
        <v>1439</v>
      </c>
      <c r="M1441" s="1" t="s">
        <v>12804</v>
      </c>
      <c r="N1441" s="1" t="s">
        <v>13037</v>
      </c>
      <c r="O1441" s="1" t="s">
        <v>1439</v>
      </c>
      <c r="P1441" s="1" t="s">
        <v>22453</v>
      </c>
      <c r="Q1441" s="1" t="s">
        <v>22453</v>
      </c>
      <c r="R1441" s="1" t="s">
        <v>13928</v>
      </c>
      <c r="S1441" s="1" t="s">
        <v>1439</v>
      </c>
      <c r="T1441" s="1"/>
      <c r="U1441" s="1"/>
      <c r="V1441" s="1" t="s">
        <v>13936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6449</v>
      </c>
      <c r="G1442" s="1" t="s">
        <v>8058</v>
      </c>
      <c r="H1442" s="1" t="s">
        <v>9479</v>
      </c>
      <c r="I1442" s="1" t="s">
        <v>11137</v>
      </c>
      <c r="J1442" s="1"/>
      <c r="K1442" s="1" t="s">
        <v>22431</v>
      </c>
      <c r="L1442" s="1" t="s">
        <v>1440</v>
      </c>
      <c r="M1442" s="1" t="s">
        <v>12805</v>
      </c>
      <c r="N1442" s="1" t="s">
        <v>13037</v>
      </c>
      <c r="O1442" s="1" t="s">
        <v>1440</v>
      </c>
      <c r="P1442" s="1" t="s">
        <v>22453</v>
      </c>
      <c r="Q1442" s="1" t="s">
        <v>22453</v>
      </c>
      <c r="R1442" s="1" t="s">
        <v>13928</v>
      </c>
      <c r="S1442" s="1" t="s">
        <v>1440</v>
      </c>
      <c r="T1442" s="1"/>
      <c r="U1442" s="1"/>
      <c r="V1442" s="1" t="s">
        <v>13936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14928</v>
      </c>
      <c r="F1443" s="1" t="s">
        <v>15922</v>
      </c>
      <c r="G1443" s="1" t="s">
        <v>16914</v>
      </c>
      <c r="H1443" s="1" t="s">
        <v>17782</v>
      </c>
      <c r="I1443" s="1" t="s">
        <v>11138</v>
      </c>
      <c r="J1443" s="1"/>
      <c r="K1443" s="1" t="s">
        <v>22431</v>
      </c>
      <c r="L1443" s="1" t="s">
        <v>1441</v>
      </c>
      <c r="M1443" s="1" t="s">
        <v>12806</v>
      </c>
      <c r="N1443" s="1" t="s">
        <v>13037</v>
      </c>
      <c r="O1443" s="1" t="s">
        <v>1441</v>
      </c>
      <c r="P1443" s="1" t="s">
        <v>22453</v>
      </c>
      <c r="Q1443" s="1" t="s">
        <v>22453</v>
      </c>
      <c r="R1443" s="1" t="s">
        <v>13928</v>
      </c>
      <c r="S1443" s="1" t="s">
        <v>1441</v>
      </c>
      <c r="T1443" s="1"/>
      <c r="U1443" s="1"/>
      <c r="V1443" s="1" t="s">
        <v>13936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14929</v>
      </c>
      <c r="F1444" s="1" t="s">
        <v>15923</v>
      </c>
      <c r="G1444" s="1" t="s">
        <v>16915</v>
      </c>
      <c r="H1444" s="1" t="s">
        <v>17783</v>
      </c>
      <c r="I1444" s="1" t="s">
        <v>11139</v>
      </c>
      <c r="J1444" s="1"/>
      <c r="K1444" s="1" t="s">
        <v>22431</v>
      </c>
      <c r="L1444" s="1" t="s">
        <v>1442</v>
      </c>
      <c r="M1444" s="1" t="s">
        <v>12807</v>
      </c>
      <c r="N1444" s="1" t="s">
        <v>13037</v>
      </c>
      <c r="O1444" s="1" t="s">
        <v>1442</v>
      </c>
      <c r="P1444" s="1" t="s">
        <v>22453</v>
      </c>
      <c r="Q1444" s="1" t="s">
        <v>22453</v>
      </c>
      <c r="R1444" s="1" t="s">
        <v>13928</v>
      </c>
      <c r="S1444" s="1" t="s">
        <v>1442</v>
      </c>
      <c r="T1444" s="1"/>
      <c r="U1444" s="1"/>
      <c r="V1444" s="1" t="s">
        <v>13936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6452</v>
      </c>
      <c r="G1445" s="1" t="s">
        <v>8061</v>
      </c>
      <c r="H1445" s="1" t="s">
        <v>9475</v>
      </c>
      <c r="I1445" s="1" t="s">
        <v>11140</v>
      </c>
      <c r="J1445" s="1"/>
      <c r="K1445" s="1" t="s">
        <v>22431</v>
      </c>
      <c r="L1445" s="1" t="s">
        <v>1443</v>
      </c>
      <c r="M1445" s="1" t="s">
        <v>12808</v>
      </c>
      <c r="N1445" s="1" t="s">
        <v>13037</v>
      </c>
      <c r="O1445" s="1" t="s">
        <v>1443</v>
      </c>
      <c r="P1445" s="1" t="s">
        <v>22453</v>
      </c>
      <c r="Q1445" s="1" t="s">
        <v>22453</v>
      </c>
      <c r="R1445" s="1" t="s">
        <v>13928</v>
      </c>
      <c r="S1445" s="1" t="s">
        <v>1443</v>
      </c>
      <c r="T1445" s="1"/>
      <c r="U1445" s="1"/>
      <c r="V1445" s="1" t="s">
        <v>13936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20425</v>
      </c>
      <c r="F1446" s="1" t="s">
        <v>21128</v>
      </c>
      <c r="G1446" s="1" t="s">
        <v>21824</v>
      </c>
      <c r="H1446" s="1" t="s">
        <v>22421</v>
      </c>
      <c r="I1446" s="1" t="s">
        <v>11141</v>
      </c>
      <c r="J1446" s="1"/>
      <c r="K1446" s="1" t="s">
        <v>22431</v>
      </c>
      <c r="L1446" s="1" t="s">
        <v>1444</v>
      </c>
      <c r="M1446" s="1" t="s">
        <v>12809</v>
      </c>
      <c r="N1446" s="1" t="s">
        <v>13037</v>
      </c>
      <c r="O1446" s="1" t="s">
        <v>1444</v>
      </c>
      <c r="P1446" s="1" t="s">
        <v>22453</v>
      </c>
      <c r="Q1446" s="1" t="s">
        <v>22453</v>
      </c>
      <c r="R1446" s="1" t="s">
        <v>13928</v>
      </c>
      <c r="S1446" s="1" t="s">
        <v>1444</v>
      </c>
      <c r="T1446" s="1"/>
      <c r="U1446" s="1"/>
      <c r="V1446" s="1" t="s">
        <v>13936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6454</v>
      </c>
      <c r="G1447" s="1" t="s">
        <v>8063</v>
      </c>
      <c r="H1447" s="1" t="s">
        <v>9483</v>
      </c>
      <c r="I1447" s="1" t="s">
        <v>11142</v>
      </c>
      <c r="J1447" s="1"/>
      <c r="K1447" s="1" t="s">
        <v>22431</v>
      </c>
      <c r="L1447" s="1" t="s">
        <v>1445</v>
      </c>
      <c r="M1447" s="1" t="s">
        <v>12810</v>
      </c>
      <c r="N1447" s="1" t="s">
        <v>13037</v>
      </c>
      <c r="O1447" s="1" t="s">
        <v>1445</v>
      </c>
      <c r="P1447" s="1" t="s">
        <v>22453</v>
      </c>
      <c r="Q1447" s="1" t="s">
        <v>22453</v>
      </c>
      <c r="R1447" s="1" t="s">
        <v>13928</v>
      </c>
      <c r="S1447" s="1" t="s">
        <v>1445</v>
      </c>
      <c r="T1447" s="1"/>
      <c r="U1447" s="1"/>
      <c r="V1447" s="1" t="s">
        <v>13936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20426</v>
      </c>
      <c r="F1448" s="1" t="s">
        <v>21129</v>
      </c>
      <c r="G1448" s="1" t="s">
        <v>21825</v>
      </c>
      <c r="H1448" s="1" t="s">
        <v>22422</v>
      </c>
      <c r="I1448" s="1" t="s">
        <v>11143</v>
      </c>
      <c r="J1448" s="1"/>
      <c r="K1448" s="1" t="s">
        <v>22431</v>
      </c>
      <c r="L1448" s="1" t="s">
        <v>1446</v>
      </c>
      <c r="M1448" s="1" t="s">
        <v>12811</v>
      </c>
      <c r="N1448" s="1" t="s">
        <v>13037</v>
      </c>
      <c r="O1448" s="1" t="s">
        <v>1446</v>
      </c>
      <c r="P1448" s="1" t="s">
        <v>22453</v>
      </c>
      <c r="Q1448" s="1" t="s">
        <v>22453</v>
      </c>
      <c r="R1448" s="1" t="s">
        <v>13928</v>
      </c>
      <c r="S1448" s="1" t="s">
        <v>1446</v>
      </c>
      <c r="T1448" s="1"/>
      <c r="U1448" s="1"/>
      <c r="V1448" s="1" t="s">
        <v>13936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14930</v>
      </c>
      <c r="F1449" s="1" t="s">
        <v>15924</v>
      </c>
      <c r="G1449" s="1" t="s">
        <v>16916</v>
      </c>
      <c r="H1449" s="1" t="s">
        <v>17784</v>
      </c>
      <c r="I1449" s="1" t="s">
        <v>11144</v>
      </c>
      <c r="J1449" s="1"/>
      <c r="K1449" s="1" t="s">
        <v>22431</v>
      </c>
      <c r="L1449" s="1" t="s">
        <v>1447</v>
      </c>
      <c r="M1449" s="1" t="s">
        <v>12812</v>
      </c>
      <c r="N1449" s="1" t="s">
        <v>13037</v>
      </c>
      <c r="O1449" s="1" t="s">
        <v>1447</v>
      </c>
      <c r="P1449" s="1" t="s">
        <v>22453</v>
      </c>
      <c r="Q1449" s="1" t="s">
        <v>22453</v>
      </c>
      <c r="R1449" s="1" t="s">
        <v>13928</v>
      </c>
      <c r="S1449" s="1" t="s">
        <v>1447</v>
      </c>
      <c r="T1449" s="1"/>
      <c r="U1449" s="1"/>
      <c r="V1449" s="1" t="s">
        <v>13936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6457</v>
      </c>
      <c r="G1450" s="1" t="s">
        <v>8066</v>
      </c>
      <c r="H1450" s="1" t="s">
        <v>9486</v>
      </c>
      <c r="I1450" s="1" t="s">
        <v>11145</v>
      </c>
      <c r="J1450" s="1"/>
      <c r="K1450" s="1" t="s">
        <v>22431</v>
      </c>
      <c r="L1450" s="1" t="s">
        <v>1448</v>
      </c>
      <c r="M1450" s="1" t="s">
        <v>12813</v>
      </c>
      <c r="N1450" s="1" t="s">
        <v>13037</v>
      </c>
      <c r="O1450" s="1" t="s">
        <v>1448</v>
      </c>
      <c r="P1450" s="1" t="s">
        <v>22453</v>
      </c>
      <c r="Q1450" s="1" t="s">
        <v>22453</v>
      </c>
      <c r="R1450" s="1" t="s">
        <v>13928</v>
      </c>
      <c r="S1450" s="1" t="s">
        <v>1448</v>
      </c>
      <c r="T1450" s="1"/>
      <c r="U1450" s="1"/>
      <c r="V1450" s="1" t="s">
        <v>13936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20427</v>
      </c>
      <c r="F1451" s="1" t="s">
        <v>21130</v>
      </c>
      <c r="G1451" s="1" t="s">
        <v>21826</v>
      </c>
      <c r="H1451" s="1" t="s">
        <v>22423</v>
      </c>
      <c r="I1451" s="1" t="s">
        <v>11146</v>
      </c>
      <c r="J1451" s="1"/>
      <c r="K1451" s="1" t="s">
        <v>22431</v>
      </c>
      <c r="L1451" s="1" t="s">
        <v>1449</v>
      </c>
      <c r="M1451" s="1" t="s">
        <v>12814</v>
      </c>
      <c r="N1451" s="1" t="s">
        <v>13037</v>
      </c>
      <c r="O1451" s="1" t="s">
        <v>1449</v>
      </c>
      <c r="P1451" s="1" t="s">
        <v>22453</v>
      </c>
      <c r="Q1451" s="1" t="s">
        <v>22453</v>
      </c>
      <c r="R1451" s="1" t="s">
        <v>13928</v>
      </c>
      <c r="S1451" s="1" t="s">
        <v>1449</v>
      </c>
      <c r="T1451" s="1"/>
      <c r="U1451" s="1"/>
      <c r="V1451" s="1" t="s">
        <v>13936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14931</v>
      </c>
      <c r="F1452" s="1" t="s">
        <v>15925</v>
      </c>
      <c r="G1452" s="1" t="s">
        <v>16917</v>
      </c>
      <c r="H1452" s="1" t="s">
        <v>17785</v>
      </c>
      <c r="I1452" s="1" t="s">
        <v>11147</v>
      </c>
      <c r="J1452" s="1"/>
      <c r="K1452" s="1" t="s">
        <v>22431</v>
      </c>
      <c r="L1452" s="1" t="s">
        <v>1450</v>
      </c>
      <c r="M1452" s="1" t="s">
        <v>12815</v>
      </c>
      <c r="N1452" s="1" t="s">
        <v>13037</v>
      </c>
      <c r="O1452" s="1" t="s">
        <v>1450</v>
      </c>
      <c r="P1452" s="1" t="s">
        <v>22453</v>
      </c>
      <c r="Q1452" s="1" t="s">
        <v>22453</v>
      </c>
      <c r="R1452" s="1" t="s">
        <v>13928</v>
      </c>
      <c r="S1452" s="1" t="s">
        <v>1450</v>
      </c>
      <c r="T1452" s="1"/>
      <c r="U1452" s="1"/>
      <c r="V1452" s="1" t="s">
        <v>13936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4838</v>
      </c>
      <c r="G1453" s="1" t="s">
        <v>8069</v>
      </c>
      <c r="H1453" s="1" t="s">
        <v>9489</v>
      </c>
      <c r="I1453" s="1" t="s">
        <v>11148</v>
      </c>
      <c r="J1453" s="1"/>
      <c r="K1453" s="1" t="s">
        <v>22431</v>
      </c>
      <c r="L1453" s="1" t="s">
        <v>1451</v>
      </c>
      <c r="M1453" s="1" t="s">
        <v>12816</v>
      </c>
      <c r="N1453" s="1" t="s">
        <v>13037</v>
      </c>
      <c r="O1453" s="1" t="s">
        <v>1451</v>
      </c>
      <c r="P1453" s="1" t="s">
        <v>22453</v>
      </c>
      <c r="Q1453" s="1" t="s">
        <v>22453</v>
      </c>
      <c r="R1453" s="1" t="s">
        <v>13928</v>
      </c>
      <c r="S1453" s="1" t="s">
        <v>1451</v>
      </c>
      <c r="T1453" s="1"/>
      <c r="U1453" s="1"/>
      <c r="V1453" s="1" t="s">
        <v>13936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20428</v>
      </c>
      <c r="F1454" s="1" t="s">
        <v>21131</v>
      </c>
      <c r="G1454" s="1" t="s">
        <v>21827</v>
      </c>
      <c r="H1454" s="1" t="s">
        <v>22424</v>
      </c>
      <c r="I1454" s="1" t="s">
        <v>11149</v>
      </c>
      <c r="J1454" s="1"/>
      <c r="K1454" s="1" t="s">
        <v>22431</v>
      </c>
      <c r="L1454" s="1" t="s">
        <v>1452</v>
      </c>
      <c r="M1454" s="1" t="s">
        <v>12817</v>
      </c>
      <c r="N1454" s="1" t="s">
        <v>13037</v>
      </c>
      <c r="O1454" s="1" t="s">
        <v>1452</v>
      </c>
      <c r="P1454" s="1" t="s">
        <v>22453</v>
      </c>
      <c r="Q1454" s="1" t="s">
        <v>22453</v>
      </c>
      <c r="R1454" s="1" t="s">
        <v>13928</v>
      </c>
      <c r="S1454" s="1" t="s">
        <v>1452</v>
      </c>
      <c r="T1454" s="1"/>
      <c r="U1454" s="1"/>
      <c r="V1454" s="1" t="s">
        <v>13936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20429</v>
      </c>
      <c r="F1455" s="1" t="s">
        <v>21132</v>
      </c>
      <c r="G1455" s="1" t="s">
        <v>21828</v>
      </c>
      <c r="H1455" s="1" t="s">
        <v>22425</v>
      </c>
      <c r="I1455" s="1" t="s">
        <v>11150</v>
      </c>
      <c r="J1455" s="1"/>
      <c r="K1455" s="1" t="s">
        <v>22431</v>
      </c>
      <c r="L1455" s="1" t="s">
        <v>1453</v>
      </c>
      <c r="M1455" s="1" t="s">
        <v>12818</v>
      </c>
      <c r="N1455" s="1" t="s">
        <v>13037</v>
      </c>
      <c r="O1455" s="1" t="s">
        <v>1453</v>
      </c>
      <c r="P1455" s="1" t="s">
        <v>22453</v>
      </c>
      <c r="Q1455" s="1" t="s">
        <v>22453</v>
      </c>
      <c r="R1455" s="1" t="s">
        <v>13928</v>
      </c>
      <c r="S1455" s="1" t="s">
        <v>1453</v>
      </c>
      <c r="T1455" s="1"/>
      <c r="U1455" s="1"/>
      <c r="V1455" s="1" t="s">
        <v>13936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6462</v>
      </c>
      <c r="G1456" s="1" t="s">
        <v>8072</v>
      </c>
      <c r="H1456" s="1" t="s">
        <v>9492</v>
      </c>
      <c r="I1456" s="1" t="s">
        <v>11151</v>
      </c>
      <c r="J1456" s="1"/>
      <c r="K1456" s="1" t="s">
        <v>22431</v>
      </c>
      <c r="L1456" s="1" t="s">
        <v>1454</v>
      </c>
      <c r="M1456" s="1" t="s">
        <v>12819</v>
      </c>
      <c r="N1456" s="1" t="s">
        <v>13037</v>
      </c>
      <c r="O1456" s="1" t="s">
        <v>1454</v>
      </c>
      <c r="P1456" s="1" t="s">
        <v>22453</v>
      </c>
      <c r="Q1456" s="1" t="s">
        <v>22453</v>
      </c>
      <c r="R1456" s="1" t="s">
        <v>13928</v>
      </c>
      <c r="S1456" s="1" t="s">
        <v>1454</v>
      </c>
      <c r="T1456" s="1"/>
      <c r="U1456" s="1"/>
      <c r="V1456" s="1" t="s">
        <v>13936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4842</v>
      </c>
      <c r="G1457" s="1" t="s">
        <v>8073</v>
      </c>
      <c r="H1457" s="1" t="s">
        <v>9493</v>
      </c>
      <c r="I1457" s="1" t="s">
        <v>11152</v>
      </c>
      <c r="J1457" s="1"/>
      <c r="K1457" s="1" t="s">
        <v>22431</v>
      </c>
      <c r="L1457" s="1" t="s">
        <v>1455</v>
      </c>
      <c r="M1457" s="1" t="s">
        <v>12820</v>
      </c>
      <c r="N1457" s="1" t="s">
        <v>13037</v>
      </c>
      <c r="O1457" s="1" t="s">
        <v>1455</v>
      </c>
      <c r="P1457" s="1" t="s">
        <v>22453</v>
      </c>
      <c r="Q1457" s="1" t="s">
        <v>22453</v>
      </c>
      <c r="R1457" s="1" t="s">
        <v>13928</v>
      </c>
      <c r="S1457" s="1" t="s">
        <v>1455</v>
      </c>
      <c r="T1457" s="1"/>
      <c r="U1457" s="1"/>
      <c r="V1457" s="1" t="s">
        <v>13936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20430</v>
      </c>
      <c r="F1458" s="1" t="s">
        <v>21133</v>
      </c>
      <c r="G1458" s="1" t="s">
        <v>21829</v>
      </c>
      <c r="H1458" s="1" t="s">
        <v>22426</v>
      </c>
      <c r="I1458" s="1" t="s">
        <v>11153</v>
      </c>
      <c r="J1458" s="1"/>
      <c r="K1458" s="1" t="s">
        <v>22431</v>
      </c>
      <c r="L1458" s="1" t="s">
        <v>1456</v>
      </c>
      <c r="M1458" s="1" t="s">
        <v>12821</v>
      </c>
      <c r="N1458" s="1" t="s">
        <v>13037</v>
      </c>
      <c r="O1458" s="1" t="s">
        <v>1456</v>
      </c>
      <c r="P1458" s="1" t="s">
        <v>22453</v>
      </c>
      <c r="Q1458" s="1" t="s">
        <v>22453</v>
      </c>
      <c r="R1458" s="1" t="s">
        <v>13928</v>
      </c>
      <c r="S1458" s="1" t="s">
        <v>1456</v>
      </c>
      <c r="T1458" s="1"/>
      <c r="U1458" s="1"/>
      <c r="V1458" s="1" t="s">
        <v>13936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6464</v>
      </c>
      <c r="G1459" s="1" t="s">
        <v>8075</v>
      </c>
      <c r="H1459" s="1" t="s">
        <v>9495</v>
      </c>
      <c r="I1459" s="1" t="s">
        <v>11154</v>
      </c>
      <c r="J1459" s="1"/>
      <c r="K1459" s="1" t="s">
        <v>22431</v>
      </c>
      <c r="L1459" s="1" t="s">
        <v>1457</v>
      </c>
      <c r="M1459" s="1" t="s">
        <v>12822</v>
      </c>
      <c r="N1459" s="1" t="s">
        <v>13037</v>
      </c>
      <c r="O1459" s="1" t="s">
        <v>1457</v>
      </c>
      <c r="P1459" s="1" t="s">
        <v>22453</v>
      </c>
      <c r="Q1459" s="1" t="s">
        <v>22453</v>
      </c>
      <c r="R1459" s="1" t="s">
        <v>13928</v>
      </c>
      <c r="S1459" s="1" t="s">
        <v>1457</v>
      </c>
      <c r="T1459" s="1"/>
      <c r="U1459" s="1"/>
      <c r="V1459" s="1" t="s">
        <v>13936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14932</v>
      </c>
      <c r="F1460" s="1" t="s">
        <v>15926</v>
      </c>
      <c r="G1460" s="1" t="s">
        <v>16918</v>
      </c>
      <c r="H1460" s="1" t="s">
        <v>17786</v>
      </c>
      <c r="I1460" s="1" t="s">
        <v>11155</v>
      </c>
      <c r="J1460" s="1"/>
      <c r="K1460" s="1" t="s">
        <v>22431</v>
      </c>
      <c r="L1460" s="1" t="s">
        <v>1458</v>
      </c>
      <c r="M1460" s="1" t="s">
        <v>12823</v>
      </c>
      <c r="N1460" s="1" t="s">
        <v>13037</v>
      </c>
      <c r="O1460" s="1" t="s">
        <v>1458</v>
      </c>
      <c r="P1460" s="1" t="s">
        <v>22453</v>
      </c>
      <c r="Q1460" s="1" t="s">
        <v>22453</v>
      </c>
      <c r="R1460" s="1" t="s">
        <v>13928</v>
      </c>
      <c r="S1460" s="1" t="s">
        <v>1458</v>
      </c>
      <c r="T1460" s="1"/>
      <c r="U1460" s="1"/>
      <c r="V1460" s="1" t="s">
        <v>13936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6466</v>
      </c>
      <c r="G1461" s="1" t="s">
        <v>8077</v>
      </c>
      <c r="H1461" s="1" t="s">
        <v>9497</v>
      </c>
      <c r="I1461" s="1" t="s">
        <v>11156</v>
      </c>
      <c r="J1461" s="1"/>
      <c r="K1461" s="1" t="s">
        <v>22431</v>
      </c>
      <c r="L1461" s="1" t="s">
        <v>1459</v>
      </c>
      <c r="M1461" s="1" t="s">
        <v>12824</v>
      </c>
      <c r="N1461" s="1" t="s">
        <v>13037</v>
      </c>
      <c r="O1461" s="1" t="s">
        <v>1459</v>
      </c>
      <c r="P1461" s="1" t="s">
        <v>22453</v>
      </c>
      <c r="Q1461" s="1" t="s">
        <v>22453</v>
      </c>
      <c r="R1461" s="1" t="s">
        <v>13928</v>
      </c>
      <c r="S1461" s="1" t="s">
        <v>1459</v>
      </c>
      <c r="T1461" s="1"/>
      <c r="U1461" s="1"/>
      <c r="V1461" s="1" t="s">
        <v>13936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14933</v>
      </c>
      <c r="F1462" s="1" t="s">
        <v>15927</v>
      </c>
      <c r="G1462" s="1" t="s">
        <v>16919</v>
      </c>
      <c r="H1462" s="1" t="s">
        <v>17787</v>
      </c>
      <c r="I1462" s="1" t="s">
        <v>11157</v>
      </c>
      <c r="J1462" s="1"/>
      <c r="K1462" s="1" t="s">
        <v>22431</v>
      </c>
      <c r="L1462" s="1" t="s">
        <v>1460</v>
      </c>
      <c r="M1462" s="1" t="s">
        <v>12825</v>
      </c>
      <c r="N1462" s="1" t="s">
        <v>13037</v>
      </c>
      <c r="O1462" s="1" t="s">
        <v>1460</v>
      </c>
      <c r="P1462" s="1" t="s">
        <v>22453</v>
      </c>
      <c r="Q1462" s="1" t="s">
        <v>22453</v>
      </c>
      <c r="R1462" s="1" t="s">
        <v>13928</v>
      </c>
      <c r="S1462" s="1" t="s">
        <v>1460</v>
      </c>
      <c r="T1462" s="1"/>
      <c r="U1462" s="1"/>
      <c r="V1462" s="1" t="s">
        <v>13936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6468</v>
      </c>
      <c r="G1463" s="1" t="s">
        <v>8079</v>
      </c>
      <c r="H1463" s="1" t="s">
        <v>9499</v>
      </c>
      <c r="I1463" s="1" t="s">
        <v>11158</v>
      </c>
      <c r="J1463" s="1"/>
      <c r="K1463" s="1" t="s">
        <v>22431</v>
      </c>
      <c r="L1463" s="1" t="s">
        <v>1461</v>
      </c>
      <c r="M1463" s="1" t="s">
        <v>12826</v>
      </c>
      <c r="N1463" s="1" t="s">
        <v>13037</v>
      </c>
      <c r="O1463" s="1" t="s">
        <v>1461</v>
      </c>
      <c r="P1463" s="1" t="s">
        <v>22453</v>
      </c>
      <c r="Q1463" s="1" t="s">
        <v>22453</v>
      </c>
      <c r="R1463" s="1" t="s">
        <v>13928</v>
      </c>
      <c r="S1463" s="1" t="s">
        <v>1461</v>
      </c>
      <c r="T1463" s="1"/>
      <c r="U1463" s="1"/>
      <c r="V1463" s="1" t="s">
        <v>13936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6469</v>
      </c>
      <c r="G1464" s="1" t="s">
        <v>8080</v>
      </c>
      <c r="H1464" s="1" t="s">
        <v>9500</v>
      </c>
      <c r="I1464" s="1" t="s">
        <v>11159</v>
      </c>
      <c r="J1464" s="1"/>
      <c r="K1464" s="1" t="s">
        <v>22431</v>
      </c>
      <c r="L1464" s="1" t="s">
        <v>1462</v>
      </c>
      <c r="M1464" s="1" t="s">
        <v>12827</v>
      </c>
      <c r="N1464" s="1" t="s">
        <v>13037</v>
      </c>
      <c r="O1464" s="1" t="s">
        <v>1462</v>
      </c>
      <c r="P1464" s="1" t="s">
        <v>22453</v>
      </c>
      <c r="Q1464" s="1" t="s">
        <v>22453</v>
      </c>
      <c r="R1464" s="1" t="s">
        <v>13928</v>
      </c>
      <c r="S1464" s="1" t="s">
        <v>1462</v>
      </c>
      <c r="T1464" s="1"/>
      <c r="U1464" s="1"/>
      <c r="V1464" s="1" t="s">
        <v>13936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6470</v>
      </c>
      <c r="G1465" s="1" t="s">
        <v>8081</v>
      </c>
      <c r="H1465" s="1" t="s">
        <v>9501</v>
      </c>
      <c r="I1465" s="1" t="s">
        <v>11160</v>
      </c>
      <c r="J1465" s="1"/>
      <c r="K1465" s="1" t="s">
        <v>22431</v>
      </c>
      <c r="L1465" s="1" t="s">
        <v>1463</v>
      </c>
      <c r="M1465" s="1" t="s">
        <v>12828</v>
      </c>
      <c r="N1465" s="1" t="s">
        <v>13037</v>
      </c>
      <c r="O1465" s="1" t="s">
        <v>1463</v>
      </c>
      <c r="P1465" s="1" t="s">
        <v>22453</v>
      </c>
      <c r="Q1465" s="1" t="s">
        <v>22453</v>
      </c>
      <c r="R1465" s="1" t="s">
        <v>13928</v>
      </c>
      <c r="S1465" s="1" t="s">
        <v>1463</v>
      </c>
      <c r="T1465" s="1"/>
      <c r="U1465" s="1"/>
      <c r="V1465" s="1" t="s">
        <v>13936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14935</v>
      </c>
      <c r="F1466" s="1" t="s">
        <v>15929</v>
      </c>
      <c r="G1466" s="1" t="s">
        <v>14935</v>
      </c>
      <c r="H1466" s="1" t="s">
        <v>17789</v>
      </c>
      <c r="I1466" s="1" t="s">
        <v>11161</v>
      </c>
      <c r="J1466" s="1"/>
      <c r="K1466" s="1" t="s">
        <v>22431</v>
      </c>
      <c r="L1466" s="1" t="s">
        <v>1464</v>
      </c>
      <c r="M1466" s="1" t="s">
        <v>12829</v>
      </c>
      <c r="N1466" s="1" t="s">
        <v>13037</v>
      </c>
      <c r="O1466" s="1" t="s">
        <v>1464</v>
      </c>
      <c r="P1466" s="1" t="s">
        <v>22453</v>
      </c>
      <c r="Q1466" s="1" t="s">
        <v>22453</v>
      </c>
      <c r="R1466" s="1" t="s">
        <v>13928</v>
      </c>
      <c r="S1466" s="1" t="s">
        <v>1464</v>
      </c>
      <c r="T1466" s="1"/>
      <c r="U1466" s="1"/>
      <c r="V1466" s="1" t="s">
        <v>13936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6472</v>
      </c>
      <c r="G1467" s="1" t="s">
        <v>8082</v>
      </c>
      <c r="H1467" s="1" t="s">
        <v>9503</v>
      </c>
      <c r="I1467" s="1" t="s">
        <v>11162</v>
      </c>
      <c r="J1467" s="1"/>
      <c r="K1467" s="1" t="s">
        <v>22431</v>
      </c>
      <c r="L1467" s="1" t="s">
        <v>1465</v>
      </c>
      <c r="M1467" s="1" t="s">
        <v>12830</v>
      </c>
      <c r="N1467" s="1" t="s">
        <v>13037</v>
      </c>
      <c r="O1467" s="1" t="s">
        <v>1465</v>
      </c>
      <c r="P1467" s="1" t="s">
        <v>22453</v>
      </c>
      <c r="Q1467" s="1" t="s">
        <v>22453</v>
      </c>
      <c r="R1467" s="1" t="s">
        <v>13928</v>
      </c>
      <c r="S1467" s="1" t="s">
        <v>1465</v>
      </c>
      <c r="T1467" s="1"/>
      <c r="U1467" s="1"/>
      <c r="V1467" s="1" t="s">
        <v>13936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6473</v>
      </c>
      <c r="G1468" s="1" t="s">
        <v>8083</v>
      </c>
      <c r="H1468" s="1" t="s">
        <v>9504</v>
      </c>
      <c r="I1468" s="1" t="s">
        <v>11163</v>
      </c>
      <c r="J1468" s="1"/>
      <c r="K1468" s="1" t="s">
        <v>22431</v>
      </c>
      <c r="L1468" s="1" t="s">
        <v>1466</v>
      </c>
      <c r="M1468" s="1" t="s">
        <v>12831</v>
      </c>
      <c r="N1468" s="1" t="s">
        <v>13037</v>
      </c>
      <c r="O1468" s="1" t="s">
        <v>1466</v>
      </c>
      <c r="P1468" s="1" t="s">
        <v>22453</v>
      </c>
      <c r="Q1468" s="1" t="s">
        <v>22453</v>
      </c>
      <c r="R1468" s="1" t="s">
        <v>13928</v>
      </c>
      <c r="S1468" s="1" t="s">
        <v>1466</v>
      </c>
      <c r="T1468" s="1"/>
      <c r="U1468" s="1"/>
      <c r="V1468" s="1" t="s">
        <v>13936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6474</v>
      </c>
      <c r="G1469" s="1" t="s">
        <v>8084</v>
      </c>
      <c r="H1469" s="1" t="s">
        <v>9505</v>
      </c>
      <c r="I1469" s="1" t="s">
        <v>11164</v>
      </c>
      <c r="J1469" s="1"/>
      <c r="K1469" s="1" t="s">
        <v>22431</v>
      </c>
      <c r="L1469" s="1" t="s">
        <v>1467</v>
      </c>
      <c r="M1469" s="1" t="s">
        <v>12832</v>
      </c>
      <c r="N1469" s="1" t="s">
        <v>13037</v>
      </c>
      <c r="O1469" s="1" t="s">
        <v>1467</v>
      </c>
      <c r="P1469" s="1" t="s">
        <v>22453</v>
      </c>
      <c r="Q1469" s="1" t="s">
        <v>22453</v>
      </c>
      <c r="R1469" s="1" t="s">
        <v>13928</v>
      </c>
      <c r="S1469" s="1" t="s">
        <v>1467</v>
      </c>
      <c r="T1469" s="1"/>
      <c r="U1469" s="1"/>
      <c r="V1469" s="1" t="s">
        <v>13936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6475</v>
      </c>
      <c r="G1470" s="1" t="s">
        <v>8085</v>
      </c>
      <c r="H1470" s="1" t="s">
        <v>9506</v>
      </c>
      <c r="I1470" s="1" t="s">
        <v>11165</v>
      </c>
      <c r="J1470" s="1"/>
      <c r="K1470" s="1" t="s">
        <v>22431</v>
      </c>
      <c r="L1470" s="1" t="s">
        <v>1468</v>
      </c>
      <c r="M1470" s="1" t="s">
        <v>12833</v>
      </c>
      <c r="N1470" s="1" t="s">
        <v>13037</v>
      </c>
      <c r="O1470" s="1" t="s">
        <v>1468</v>
      </c>
      <c r="P1470" s="1" t="s">
        <v>22453</v>
      </c>
      <c r="Q1470" s="1" t="s">
        <v>22453</v>
      </c>
      <c r="R1470" s="1" t="s">
        <v>13928</v>
      </c>
      <c r="S1470" s="1" t="s">
        <v>1468</v>
      </c>
      <c r="T1470" s="1"/>
      <c r="U1470" s="1"/>
      <c r="V1470" s="1" t="s">
        <v>13936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14938</v>
      </c>
      <c r="F1471" s="1" t="s">
        <v>15932</v>
      </c>
      <c r="G1471" s="1" t="s">
        <v>16923</v>
      </c>
      <c r="H1471" s="1" t="s">
        <v>17792</v>
      </c>
      <c r="I1471" s="1" t="s">
        <v>11166</v>
      </c>
      <c r="J1471" s="1"/>
      <c r="K1471" s="1" t="s">
        <v>22431</v>
      </c>
      <c r="L1471" s="1" t="s">
        <v>1469</v>
      </c>
      <c r="M1471" s="1" t="s">
        <v>12834</v>
      </c>
      <c r="N1471" s="1" t="s">
        <v>13037</v>
      </c>
      <c r="O1471" s="1" t="s">
        <v>1469</v>
      </c>
      <c r="P1471" s="1" t="s">
        <v>22453</v>
      </c>
      <c r="Q1471" s="1" t="s">
        <v>22453</v>
      </c>
      <c r="R1471" s="1" t="s">
        <v>13928</v>
      </c>
      <c r="S1471" s="1" t="s">
        <v>1469</v>
      </c>
      <c r="T1471" s="1"/>
      <c r="U1471" s="1"/>
      <c r="V1471" s="1" t="s">
        <v>13936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6477</v>
      </c>
      <c r="G1472" s="1" t="s">
        <v>8087</v>
      </c>
      <c r="H1472" s="1" t="s">
        <v>9508</v>
      </c>
      <c r="I1472" s="1" t="s">
        <v>11167</v>
      </c>
      <c r="J1472" s="1"/>
      <c r="K1472" s="1" t="s">
        <v>22431</v>
      </c>
      <c r="L1472" s="1" t="s">
        <v>1470</v>
      </c>
      <c r="M1472" s="1" t="s">
        <v>12835</v>
      </c>
      <c r="N1472" s="1" t="s">
        <v>13037</v>
      </c>
      <c r="O1472" s="1" t="s">
        <v>1470</v>
      </c>
      <c r="P1472" s="1" t="s">
        <v>22453</v>
      </c>
      <c r="Q1472" s="1" t="s">
        <v>22453</v>
      </c>
      <c r="R1472" s="1" t="s">
        <v>13928</v>
      </c>
      <c r="S1472" s="1" t="s">
        <v>1470</v>
      </c>
      <c r="T1472" s="1"/>
      <c r="U1472" s="1"/>
      <c r="V1472" s="1" t="s">
        <v>13936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14940</v>
      </c>
      <c r="F1473" s="1" t="s">
        <v>15934</v>
      </c>
      <c r="G1473" s="1" t="s">
        <v>16925</v>
      </c>
      <c r="H1473" s="1" t="s">
        <v>17794</v>
      </c>
      <c r="I1473" s="1" t="s">
        <v>11168</v>
      </c>
      <c r="J1473" s="1"/>
      <c r="K1473" s="1" t="s">
        <v>22431</v>
      </c>
      <c r="L1473" s="1" t="s">
        <v>1471</v>
      </c>
      <c r="M1473" s="1" t="s">
        <v>12836</v>
      </c>
      <c r="N1473" s="1" t="s">
        <v>13037</v>
      </c>
      <c r="O1473" s="1" t="s">
        <v>1471</v>
      </c>
      <c r="P1473" s="1" t="s">
        <v>22453</v>
      </c>
      <c r="Q1473" s="1" t="s">
        <v>22453</v>
      </c>
      <c r="R1473" s="1" t="s">
        <v>13928</v>
      </c>
      <c r="S1473" s="1" t="s">
        <v>1471</v>
      </c>
      <c r="T1473" s="1"/>
      <c r="U1473" s="1"/>
      <c r="V1473" s="1" t="s">
        <v>13936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14941</v>
      </c>
      <c r="F1474" s="1" t="s">
        <v>15935</v>
      </c>
      <c r="G1474" s="1" t="s">
        <v>16926</v>
      </c>
      <c r="H1474" s="1" t="s">
        <v>17795</v>
      </c>
      <c r="I1474" s="1" t="s">
        <v>11169</v>
      </c>
      <c r="J1474" s="1"/>
      <c r="K1474" s="1" t="s">
        <v>22431</v>
      </c>
      <c r="L1474" s="1" t="s">
        <v>1472</v>
      </c>
      <c r="M1474" s="1" t="s">
        <v>12837</v>
      </c>
      <c r="N1474" s="1" t="s">
        <v>13037</v>
      </c>
      <c r="O1474" s="1" t="s">
        <v>1472</v>
      </c>
      <c r="P1474" s="1" t="s">
        <v>22453</v>
      </c>
      <c r="Q1474" s="1" t="s">
        <v>22453</v>
      </c>
      <c r="R1474" s="1" t="s">
        <v>13928</v>
      </c>
      <c r="S1474" s="1" t="s">
        <v>1472</v>
      </c>
      <c r="T1474" s="1"/>
      <c r="U1474" s="1"/>
      <c r="V1474" s="1" t="s">
        <v>13936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20431</v>
      </c>
      <c r="F1475" s="1" t="s">
        <v>21134</v>
      </c>
      <c r="G1475" s="1" t="s">
        <v>21830</v>
      </c>
      <c r="H1475" s="1" t="s">
        <v>22427</v>
      </c>
      <c r="I1475" s="1" t="s">
        <v>11170</v>
      </c>
      <c r="J1475" s="1"/>
      <c r="K1475" s="1" t="s">
        <v>22431</v>
      </c>
      <c r="L1475" s="1" t="s">
        <v>1473</v>
      </c>
      <c r="M1475" s="1" t="s">
        <v>12838</v>
      </c>
      <c r="N1475" s="1" t="s">
        <v>13037</v>
      </c>
      <c r="O1475" s="1" t="s">
        <v>1473</v>
      </c>
      <c r="P1475" s="1" t="s">
        <v>22453</v>
      </c>
      <c r="Q1475" s="1" t="s">
        <v>22453</v>
      </c>
      <c r="R1475" s="1" t="s">
        <v>13928</v>
      </c>
      <c r="S1475" s="1" t="s">
        <v>1473</v>
      </c>
      <c r="T1475" s="1"/>
      <c r="U1475" s="1"/>
      <c r="V1475" s="1" t="s">
        <v>13936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14943</v>
      </c>
      <c r="F1476" s="1" t="s">
        <v>15937</v>
      </c>
      <c r="G1476" s="1" t="s">
        <v>16928</v>
      </c>
      <c r="H1476" s="1" t="s">
        <v>17797</v>
      </c>
      <c r="I1476" s="1" t="s">
        <v>11171</v>
      </c>
      <c r="J1476" s="1"/>
      <c r="K1476" s="1" t="s">
        <v>22431</v>
      </c>
      <c r="L1476" s="1" t="s">
        <v>1474</v>
      </c>
      <c r="M1476" s="1" t="s">
        <v>12839</v>
      </c>
      <c r="N1476" s="1" t="s">
        <v>13037</v>
      </c>
      <c r="O1476" s="1" t="s">
        <v>1474</v>
      </c>
      <c r="P1476" s="1" t="s">
        <v>22453</v>
      </c>
      <c r="Q1476" s="1" t="s">
        <v>22453</v>
      </c>
      <c r="R1476" s="1" t="s">
        <v>13928</v>
      </c>
      <c r="S1476" s="1" t="s">
        <v>1474</v>
      </c>
      <c r="T1476" s="1"/>
      <c r="U1476" s="1"/>
      <c r="V1476" s="1" t="s">
        <v>13936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20432</v>
      </c>
      <c r="F1477" s="1" t="s">
        <v>21135</v>
      </c>
      <c r="G1477" s="1" t="s">
        <v>21831</v>
      </c>
      <c r="H1477" s="1" t="s">
        <v>22428</v>
      </c>
      <c r="I1477" s="1" t="s">
        <v>11172</v>
      </c>
      <c r="J1477" s="1"/>
      <c r="K1477" s="1" t="s">
        <v>22431</v>
      </c>
      <c r="L1477" s="1" t="s">
        <v>1475</v>
      </c>
      <c r="M1477" s="1" t="s">
        <v>12840</v>
      </c>
      <c r="N1477" s="1" t="s">
        <v>13037</v>
      </c>
      <c r="O1477" s="1" t="s">
        <v>1475</v>
      </c>
      <c r="P1477" s="1" t="s">
        <v>22453</v>
      </c>
      <c r="Q1477" s="1" t="s">
        <v>22453</v>
      </c>
      <c r="R1477" s="1" t="s">
        <v>13928</v>
      </c>
      <c r="S1477" s="1" t="s">
        <v>1475</v>
      </c>
      <c r="T1477" s="1"/>
      <c r="U1477" s="1"/>
      <c r="V1477" s="1" t="s">
        <v>13936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14944</v>
      </c>
      <c r="F1478" s="1" t="s">
        <v>15938</v>
      </c>
      <c r="G1478" s="1" t="s">
        <v>16929</v>
      </c>
      <c r="H1478" s="1" t="s">
        <v>17798</v>
      </c>
      <c r="I1478" s="1" t="s">
        <v>10691</v>
      </c>
      <c r="J1478" s="1"/>
      <c r="K1478" s="1" t="s">
        <v>22431</v>
      </c>
      <c r="L1478" s="1" t="s">
        <v>1476</v>
      </c>
      <c r="M1478" s="1" t="s">
        <v>12841</v>
      </c>
      <c r="N1478" s="1" t="s">
        <v>13037</v>
      </c>
      <c r="O1478" s="1" t="s">
        <v>1476</v>
      </c>
      <c r="P1478" s="1" t="s">
        <v>22453</v>
      </c>
      <c r="Q1478" s="1" t="s">
        <v>22453</v>
      </c>
      <c r="R1478" s="1" t="s">
        <v>13928</v>
      </c>
      <c r="S1478" s="1" t="s">
        <v>1476</v>
      </c>
      <c r="T1478" s="1"/>
      <c r="U1478" s="1"/>
      <c r="V1478" s="1" t="s">
        <v>13936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20433</v>
      </c>
      <c r="F1479" s="1" t="s">
        <v>21136</v>
      </c>
      <c r="G1479" s="1" t="s">
        <v>21832</v>
      </c>
      <c r="H1479" s="1" t="s">
        <v>22429</v>
      </c>
      <c r="I1479" s="1" t="s">
        <v>11173</v>
      </c>
      <c r="J1479" s="1"/>
      <c r="K1479" s="1" t="s">
        <v>22431</v>
      </c>
      <c r="L1479" s="1" t="s">
        <v>1477</v>
      </c>
      <c r="M1479" s="1" t="s">
        <v>12842</v>
      </c>
      <c r="N1479" s="1" t="s">
        <v>13037</v>
      </c>
      <c r="O1479" s="1" t="s">
        <v>1477</v>
      </c>
      <c r="P1479" s="1" t="s">
        <v>22453</v>
      </c>
      <c r="Q1479" s="1" t="s">
        <v>22453</v>
      </c>
      <c r="R1479" s="1" t="s">
        <v>13928</v>
      </c>
      <c r="S1479" s="1" t="s">
        <v>1477</v>
      </c>
      <c r="T1479" s="1"/>
      <c r="U1479" s="1"/>
      <c r="V1479" s="1" t="s">
        <v>13936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6485</v>
      </c>
      <c r="G1480" s="1" t="s">
        <v>8095</v>
      </c>
      <c r="H1480" s="1" t="s">
        <v>9516</v>
      </c>
      <c r="I1480" s="1" t="s">
        <v>11174</v>
      </c>
      <c r="J1480" s="1"/>
      <c r="K1480" s="1" t="s">
        <v>22431</v>
      </c>
      <c r="L1480" s="1" t="s">
        <v>1478</v>
      </c>
      <c r="M1480" s="1" t="s">
        <v>12843</v>
      </c>
      <c r="N1480" s="1" t="s">
        <v>13037</v>
      </c>
      <c r="O1480" s="1" t="s">
        <v>1478</v>
      </c>
      <c r="P1480" s="1" t="s">
        <v>22453</v>
      </c>
      <c r="Q1480" s="1" t="s">
        <v>22453</v>
      </c>
      <c r="R1480" s="1" t="s">
        <v>13928</v>
      </c>
      <c r="S1480" s="1" t="s">
        <v>1478</v>
      </c>
      <c r="T1480" s="1"/>
      <c r="U1480" s="1"/>
      <c r="V1480" s="1" t="s">
        <v>13936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6486</v>
      </c>
      <c r="G1481" s="1" t="s">
        <v>8096</v>
      </c>
      <c r="H1481" s="1" t="s">
        <v>9517</v>
      </c>
      <c r="I1481" s="1" t="s">
        <v>11175</v>
      </c>
      <c r="J1481" s="1"/>
      <c r="K1481" s="1" t="s">
        <v>22431</v>
      </c>
      <c r="L1481" s="1" t="s">
        <v>1479</v>
      </c>
      <c r="M1481" s="1" t="s">
        <v>12844</v>
      </c>
      <c r="N1481" s="1" t="s">
        <v>13037</v>
      </c>
      <c r="O1481" s="1" t="s">
        <v>1479</v>
      </c>
      <c r="P1481" s="1" t="s">
        <v>22453</v>
      </c>
      <c r="Q1481" s="1" t="s">
        <v>22453</v>
      </c>
      <c r="R1481" s="1" t="s">
        <v>13928</v>
      </c>
      <c r="S1481" s="1" t="s">
        <v>1479</v>
      </c>
      <c r="T1481" s="1"/>
      <c r="U1481" s="1"/>
      <c r="V1481" s="1" t="s">
        <v>13936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6487</v>
      </c>
      <c r="G1482" s="1" t="s">
        <v>8097</v>
      </c>
      <c r="H1482" s="1" t="s">
        <v>9518</v>
      </c>
      <c r="I1482" s="1" t="s">
        <v>11176</v>
      </c>
      <c r="J1482" s="1"/>
      <c r="K1482" s="1" t="s">
        <v>22431</v>
      </c>
      <c r="L1482" s="1" t="s">
        <v>1480</v>
      </c>
      <c r="M1482" s="1" t="s">
        <v>12845</v>
      </c>
      <c r="N1482" s="1" t="s">
        <v>13037</v>
      </c>
      <c r="O1482" s="1" t="s">
        <v>1480</v>
      </c>
      <c r="P1482" s="1" t="s">
        <v>22453</v>
      </c>
      <c r="Q1482" s="1" t="s">
        <v>22453</v>
      </c>
      <c r="R1482" s="1" t="s">
        <v>13928</v>
      </c>
      <c r="S1482" s="1" t="s">
        <v>1480</v>
      </c>
      <c r="T1482" s="1"/>
      <c r="U1482" s="1"/>
      <c r="V1482" s="1" t="s">
        <v>13936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6488</v>
      </c>
      <c r="G1483" s="1" t="s">
        <v>8098</v>
      </c>
      <c r="H1483" s="1" t="s">
        <v>9519</v>
      </c>
      <c r="I1483" s="1" t="s">
        <v>11177</v>
      </c>
      <c r="J1483" s="1"/>
      <c r="K1483" s="1" t="s">
        <v>22431</v>
      </c>
      <c r="L1483" s="1" t="s">
        <v>1481</v>
      </c>
      <c r="M1483" s="1" t="s">
        <v>12846</v>
      </c>
      <c r="N1483" s="1" t="s">
        <v>13037</v>
      </c>
      <c r="O1483" s="1" t="s">
        <v>1481</v>
      </c>
      <c r="P1483" s="1" t="s">
        <v>22453</v>
      </c>
      <c r="Q1483" s="1" t="s">
        <v>22453</v>
      </c>
      <c r="R1483" s="1" t="s">
        <v>13928</v>
      </c>
      <c r="S1483" s="1" t="s">
        <v>1481</v>
      </c>
      <c r="T1483" s="1"/>
      <c r="U1483" s="1"/>
      <c r="V1483" s="1" t="s">
        <v>13936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6489</v>
      </c>
      <c r="G1484" s="1" t="s">
        <v>4869</v>
      </c>
      <c r="H1484" s="1" t="s">
        <v>9520</v>
      </c>
      <c r="I1484" s="1" t="s">
        <v>11178</v>
      </c>
      <c r="J1484" s="1"/>
      <c r="K1484" s="1" t="s">
        <v>22431</v>
      </c>
      <c r="L1484" s="1" t="s">
        <v>1482</v>
      </c>
      <c r="M1484" s="1" t="s">
        <v>12847</v>
      </c>
      <c r="N1484" s="1" t="s">
        <v>13037</v>
      </c>
      <c r="O1484" s="1" t="s">
        <v>1482</v>
      </c>
      <c r="P1484" s="1" t="s">
        <v>22453</v>
      </c>
      <c r="Q1484" s="1" t="s">
        <v>22453</v>
      </c>
      <c r="R1484" s="1" t="s">
        <v>13928</v>
      </c>
      <c r="S1484" s="1" t="s">
        <v>1482</v>
      </c>
      <c r="T1484" s="1"/>
      <c r="U1484" s="1"/>
      <c r="V1484" s="1" t="s">
        <v>13936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20434</v>
      </c>
      <c r="F1485" s="1" t="s">
        <v>21137</v>
      </c>
      <c r="G1485" s="1" t="s">
        <v>21833</v>
      </c>
      <c r="H1485" s="1" t="s">
        <v>22430</v>
      </c>
      <c r="I1485" s="1" t="s">
        <v>11179</v>
      </c>
      <c r="J1485" s="1"/>
      <c r="K1485" s="1" t="s">
        <v>22431</v>
      </c>
      <c r="L1485" s="1" t="s">
        <v>1483</v>
      </c>
      <c r="M1485" s="1" t="s">
        <v>12848</v>
      </c>
      <c r="N1485" s="1" t="s">
        <v>13037</v>
      </c>
      <c r="O1485" s="1" t="s">
        <v>1483</v>
      </c>
      <c r="P1485" s="1" t="s">
        <v>22453</v>
      </c>
      <c r="Q1485" s="1" t="s">
        <v>22453</v>
      </c>
      <c r="R1485" s="1" t="s">
        <v>13928</v>
      </c>
      <c r="S1485" s="1" t="s">
        <v>1483</v>
      </c>
      <c r="T1485" s="1"/>
      <c r="U1485" s="1"/>
      <c r="V1485" s="1" t="s">
        <v>13936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6491</v>
      </c>
      <c r="G1486" s="1" t="s">
        <v>8100</v>
      </c>
      <c r="H1486" s="1" t="s">
        <v>9522</v>
      </c>
      <c r="I1486" s="1" t="s">
        <v>11180</v>
      </c>
      <c r="J1486" s="1"/>
      <c r="K1486" s="1" t="s">
        <v>22431</v>
      </c>
      <c r="L1486" s="1" t="s">
        <v>1484</v>
      </c>
      <c r="M1486" s="1" t="s">
        <v>12849</v>
      </c>
      <c r="N1486" s="1" t="s">
        <v>13037</v>
      </c>
      <c r="O1486" s="1" t="s">
        <v>1484</v>
      </c>
      <c r="P1486" s="1" t="s">
        <v>22453</v>
      </c>
      <c r="Q1486" s="1" t="s">
        <v>22453</v>
      </c>
      <c r="R1486" s="1" t="s">
        <v>13928</v>
      </c>
      <c r="S1486" s="1" t="s">
        <v>1484</v>
      </c>
      <c r="T1486" s="1"/>
      <c r="U1486" s="1"/>
      <c r="V1486" s="1" t="s">
        <v>13936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6492</v>
      </c>
      <c r="G1487" s="1" t="s">
        <v>8101</v>
      </c>
      <c r="H1487" s="1" t="s">
        <v>9523</v>
      </c>
      <c r="I1487" s="1" t="s">
        <v>11181</v>
      </c>
      <c r="J1487" s="1"/>
      <c r="K1487" s="1" t="s">
        <v>22431</v>
      </c>
      <c r="L1487" s="1" t="s">
        <v>1485</v>
      </c>
      <c r="M1487" s="1" t="s">
        <v>12850</v>
      </c>
      <c r="N1487" s="1" t="s">
        <v>13037</v>
      </c>
      <c r="O1487" s="1" t="s">
        <v>1485</v>
      </c>
      <c r="P1487" s="1" t="s">
        <v>22453</v>
      </c>
      <c r="Q1487" s="1" t="s">
        <v>22453</v>
      </c>
      <c r="R1487" s="1" t="s">
        <v>13928</v>
      </c>
      <c r="S1487" s="1" t="s">
        <v>1485</v>
      </c>
      <c r="T1487" s="1"/>
      <c r="U1487" s="1"/>
      <c r="V1487" s="1" t="s">
        <v>13936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6493</v>
      </c>
      <c r="G1488" s="1" t="s">
        <v>8102</v>
      </c>
      <c r="H1488" s="1" t="s">
        <v>9524</v>
      </c>
      <c r="I1488" s="1" t="s">
        <v>11182</v>
      </c>
      <c r="J1488" s="1"/>
      <c r="K1488" s="1" t="s">
        <v>22431</v>
      </c>
      <c r="L1488" s="1" t="s">
        <v>1486</v>
      </c>
      <c r="M1488" s="1" t="s">
        <v>12851</v>
      </c>
      <c r="N1488" s="1" t="s">
        <v>13037</v>
      </c>
      <c r="O1488" s="1" t="s">
        <v>1486</v>
      </c>
      <c r="P1488" s="1" t="s">
        <v>22453</v>
      </c>
      <c r="Q1488" s="1" t="s">
        <v>22453</v>
      </c>
      <c r="R1488" s="1" t="s">
        <v>13928</v>
      </c>
      <c r="S1488" s="1" t="s">
        <v>1486</v>
      </c>
      <c r="T1488" s="1"/>
      <c r="U1488" s="1"/>
      <c r="V1488" s="1" t="s">
        <v>13936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6494</v>
      </c>
      <c r="G1489" s="1" t="s">
        <v>8103</v>
      </c>
      <c r="H1489" s="1" t="s">
        <v>9525</v>
      </c>
      <c r="I1489" s="1" t="s">
        <v>11183</v>
      </c>
      <c r="J1489" s="1"/>
      <c r="K1489" s="1" t="s">
        <v>22431</v>
      </c>
      <c r="L1489" s="1" t="s">
        <v>1487</v>
      </c>
      <c r="M1489" s="1" t="s">
        <v>12852</v>
      </c>
      <c r="N1489" s="1" t="s">
        <v>13037</v>
      </c>
      <c r="O1489" s="1" t="s">
        <v>1487</v>
      </c>
      <c r="P1489" s="1" t="s">
        <v>22453</v>
      </c>
      <c r="Q1489" s="1" t="s">
        <v>22453</v>
      </c>
      <c r="R1489" s="1" t="s">
        <v>13928</v>
      </c>
      <c r="S1489" s="1" t="s">
        <v>1487</v>
      </c>
      <c r="T1489" s="1"/>
      <c r="U1489" s="1"/>
      <c r="V1489" s="1" t="s">
        <v>13936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6495</v>
      </c>
      <c r="G1490" s="1" t="s">
        <v>8104</v>
      </c>
      <c r="H1490" s="1" t="s">
        <v>9526</v>
      </c>
      <c r="I1490" s="1" t="s">
        <v>11184</v>
      </c>
      <c r="J1490" s="1"/>
      <c r="K1490" s="1" t="s">
        <v>22431</v>
      </c>
      <c r="L1490" s="1" t="s">
        <v>1488</v>
      </c>
      <c r="M1490" s="1" t="s">
        <v>12853</v>
      </c>
      <c r="N1490" s="1" t="s">
        <v>13037</v>
      </c>
      <c r="O1490" s="1" t="s">
        <v>1488</v>
      </c>
      <c r="P1490" s="1" t="s">
        <v>22453</v>
      </c>
      <c r="Q1490" s="1" t="s">
        <v>22453</v>
      </c>
      <c r="R1490" s="1" t="s">
        <v>13928</v>
      </c>
      <c r="S1490" s="1" t="s">
        <v>1488</v>
      </c>
      <c r="T1490" s="1"/>
      <c r="U1490" s="1"/>
      <c r="V1490" s="1" t="s">
        <v>13936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14946</v>
      </c>
      <c r="F1491" s="1" t="s">
        <v>15940</v>
      </c>
      <c r="G1491" s="1" t="s">
        <v>16931</v>
      </c>
      <c r="H1491" s="1" t="s">
        <v>17800</v>
      </c>
      <c r="I1491" s="1" t="s">
        <v>11185</v>
      </c>
      <c r="J1491" s="1"/>
      <c r="K1491" s="1" t="s">
        <v>22431</v>
      </c>
      <c r="L1491" s="1" t="s">
        <v>1489</v>
      </c>
      <c r="M1491" s="1" t="s">
        <v>12854</v>
      </c>
      <c r="N1491" s="1" t="s">
        <v>13037</v>
      </c>
      <c r="O1491" s="1" t="s">
        <v>1489</v>
      </c>
      <c r="P1491" s="1" t="s">
        <v>22453</v>
      </c>
      <c r="Q1491" s="1" t="s">
        <v>22453</v>
      </c>
      <c r="R1491" s="1" t="s">
        <v>13928</v>
      </c>
      <c r="S1491" s="1" t="s">
        <v>1489</v>
      </c>
      <c r="T1491" s="1"/>
      <c r="U1491" s="1"/>
      <c r="V1491" s="1" t="s">
        <v>13936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14947</v>
      </c>
      <c r="F1492" s="1" t="s">
        <v>15941</v>
      </c>
      <c r="G1492" s="1" t="s">
        <v>16932</v>
      </c>
      <c r="H1492" s="1" t="s">
        <v>17801</v>
      </c>
      <c r="I1492" s="1" t="s">
        <v>11186</v>
      </c>
      <c r="J1492" s="1"/>
      <c r="K1492" s="1" t="s">
        <v>22431</v>
      </c>
      <c r="L1492" s="1" t="s">
        <v>1490</v>
      </c>
      <c r="M1492" s="1" t="s">
        <v>12855</v>
      </c>
      <c r="N1492" s="1" t="s">
        <v>13037</v>
      </c>
      <c r="O1492" s="1" t="s">
        <v>1490</v>
      </c>
      <c r="P1492" s="1" t="s">
        <v>22453</v>
      </c>
      <c r="Q1492" s="1" t="s">
        <v>22453</v>
      </c>
      <c r="R1492" s="1" t="s">
        <v>13928</v>
      </c>
      <c r="S1492" s="1" t="s">
        <v>1490</v>
      </c>
      <c r="T1492" s="1"/>
      <c r="U1492" s="1"/>
      <c r="V1492" s="1" t="s">
        <v>13936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6498</v>
      </c>
      <c r="G1493" s="1" t="s">
        <v>8107</v>
      </c>
      <c r="H1493" s="1" t="s">
        <v>9529</v>
      </c>
      <c r="I1493" s="1" t="s">
        <v>11187</v>
      </c>
      <c r="J1493" s="1"/>
      <c r="K1493" s="1" t="s">
        <v>22431</v>
      </c>
      <c r="L1493" s="1" t="s">
        <v>1491</v>
      </c>
      <c r="M1493" s="1" t="s">
        <v>12856</v>
      </c>
      <c r="N1493" s="1" t="s">
        <v>13037</v>
      </c>
      <c r="O1493" s="1" t="s">
        <v>1491</v>
      </c>
      <c r="P1493" s="1" t="s">
        <v>22453</v>
      </c>
      <c r="Q1493" s="1" t="s">
        <v>22453</v>
      </c>
      <c r="R1493" s="1" t="s">
        <v>13928</v>
      </c>
      <c r="S1493" s="1" t="s">
        <v>1491</v>
      </c>
      <c r="T1493" s="1"/>
      <c r="U1493" s="1"/>
      <c r="V1493" s="1" t="s">
        <v>13936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6499</v>
      </c>
      <c r="G1494" s="1" t="s">
        <v>8108</v>
      </c>
      <c r="H1494" s="1" t="s">
        <v>9530</v>
      </c>
      <c r="I1494" s="1" t="s">
        <v>11188</v>
      </c>
      <c r="J1494" s="1"/>
      <c r="K1494" s="1" t="s">
        <v>22431</v>
      </c>
      <c r="L1494" s="1" t="s">
        <v>1492</v>
      </c>
      <c r="M1494" s="1" t="s">
        <v>12857</v>
      </c>
      <c r="N1494" s="1" t="s">
        <v>13037</v>
      </c>
      <c r="O1494" s="1" t="s">
        <v>1492</v>
      </c>
      <c r="P1494" s="1" t="s">
        <v>22453</v>
      </c>
      <c r="Q1494" s="1" t="s">
        <v>22453</v>
      </c>
      <c r="R1494" s="1" t="s">
        <v>13928</v>
      </c>
      <c r="S1494" s="1" t="s">
        <v>1492</v>
      </c>
      <c r="T1494" s="1"/>
      <c r="U1494" s="1"/>
      <c r="V1494" s="1" t="s">
        <v>13936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6500</v>
      </c>
      <c r="G1495" s="1" t="s">
        <v>8109</v>
      </c>
      <c r="H1495" s="1" t="s">
        <v>9531</v>
      </c>
      <c r="I1495" s="1" t="s">
        <v>11189</v>
      </c>
      <c r="J1495" s="1"/>
      <c r="K1495" s="1" t="s">
        <v>22431</v>
      </c>
      <c r="L1495" s="1" t="s">
        <v>1493</v>
      </c>
      <c r="M1495" s="1" t="s">
        <v>12858</v>
      </c>
      <c r="N1495" s="1" t="s">
        <v>13037</v>
      </c>
      <c r="O1495" s="1" t="s">
        <v>1493</v>
      </c>
      <c r="P1495" s="1" t="s">
        <v>22453</v>
      </c>
      <c r="Q1495" s="1" t="s">
        <v>22453</v>
      </c>
      <c r="R1495" s="1" t="s">
        <v>13928</v>
      </c>
      <c r="S1495" s="1" t="s">
        <v>1493</v>
      </c>
      <c r="T1495" s="1"/>
      <c r="U1495" s="1"/>
      <c r="V1495" s="1" t="s">
        <v>13936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6501</v>
      </c>
      <c r="G1496" s="1" t="s">
        <v>8110</v>
      </c>
      <c r="H1496" s="1" t="s">
        <v>9532</v>
      </c>
      <c r="I1496" s="1" t="s">
        <v>11190</v>
      </c>
      <c r="J1496" s="1"/>
      <c r="K1496" s="1" t="s">
        <v>22431</v>
      </c>
      <c r="L1496" s="1" t="s">
        <v>1494</v>
      </c>
      <c r="M1496" s="1" t="s">
        <v>12859</v>
      </c>
      <c r="N1496" s="1" t="s">
        <v>13037</v>
      </c>
      <c r="O1496" s="1" t="s">
        <v>1494</v>
      </c>
      <c r="P1496" s="1" t="s">
        <v>22453</v>
      </c>
      <c r="Q1496" s="1" t="s">
        <v>22453</v>
      </c>
      <c r="R1496" s="1" t="s">
        <v>13928</v>
      </c>
      <c r="S1496" s="1" t="s">
        <v>1494</v>
      </c>
      <c r="T1496" s="1"/>
      <c r="U1496" s="1"/>
      <c r="V1496" s="1" t="s">
        <v>13936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14948</v>
      </c>
      <c r="F1497" s="1" t="s">
        <v>15942</v>
      </c>
      <c r="G1497" s="1" t="s">
        <v>16933</v>
      </c>
      <c r="H1497" s="1" t="s">
        <v>17802</v>
      </c>
      <c r="I1497" s="1" t="s">
        <v>11191</v>
      </c>
      <c r="J1497" s="1"/>
      <c r="K1497" s="1" t="s">
        <v>22431</v>
      </c>
      <c r="L1497" s="1" t="s">
        <v>1495</v>
      </c>
      <c r="M1497" s="1" t="s">
        <v>12860</v>
      </c>
      <c r="N1497" s="1" t="s">
        <v>13037</v>
      </c>
      <c r="O1497" s="1" t="s">
        <v>1495</v>
      </c>
      <c r="P1497" s="1" t="s">
        <v>22453</v>
      </c>
      <c r="Q1497" s="1" t="s">
        <v>22453</v>
      </c>
      <c r="R1497" s="1" t="s">
        <v>13928</v>
      </c>
      <c r="S1497" s="1" t="s">
        <v>1495</v>
      </c>
      <c r="T1497" s="1"/>
      <c r="U1497" s="1"/>
      <c r="V1497" s="1" t="s">
        <v>13936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14949</v>
      </c>
      <c r="F1498" s="1" t="s">
        <v>15943</v>
      </c>
      <c r="G1498" s="1" t="s">
        <v>16934</v>
      </c>
      <c r="H1498" s="1" t="s">
        <v>17803</v>
      </c>
      <c r="I1498" s="1" t="s">
        <v>11192</v>
      </c>
      <c r="J1498" s="1"/>
      <c r="K1498" s="1" t="s">
        <v>22431</v>
      </c>
      <c r="L1498" s="1" t="s">
        <v>1496</v>
      </c>
      <c r="M1498" s="1" t="s">
        <v>12861</v>
      </c>
      <c r="N1498" s="1" t="s">
        <v>13037</v>
      </c>
      <c r="O1498" s="1" t="s">
        <v>1496</v>
      </c>
      <c r="P1498" s="1" t="s">
        <v>22453</v>
      </c>
      <c r="Q1498" s="1" t="s">
        <v>22453</v>
      </c>
      <c r="R1498" s="1" t="s">
        <v>13928</v>
      </c>
      <c r="S1498" s="1" t="s">
        <v>1496</v>
      </c>
      <c r="T1498" s="1"/>
      <c r="U1498" s="1"/>
      <c r="V1498" s="1" t="s">
        <v>13936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6504</v>
      </c>
      <c r="G1499" s="1" t="s">
        <v>8113</v>
      </c>
      <c r="H1499" s="1" t="s">
        <v>9535</v>
      </c>
      <c r="I1499" s="1" t="s">
        <v>11193</v>
      </c>
      <c r="J1499" s="1"/>
      <c r="K1499" s="1" t="s">
        <v>22431</v>
      </c>
      <c r="L1499" s="1" t="s">
        <v>1497</v>
      </c>
      <c r="M1499" s="1" t="s">
        <v>12862</v>
      </c>
      <c r="N1499" s="1" t="s">
        <v>13037</v>
      </c>
      <c r="O1499" s="1" t="s">
        <v>1497</v>
      </c>
      <c r="P1499" s="1" t="s">
        <v>22454</v>
      </c>
      <c r="Q1499" s="1" t="s">
        <v>22922</v>
      </c>
      <c r="R1499" s="1" t="s">
        <v>13928</v>
      </c>
      <c r="S1499" s="1" t="s">
        <v>1497</v>
      </c>
      <c r="T1499" s="1" t="s">
        <v>23020</v>
      </c>
      <c r="U1499" s="1"/>
      <c r="V1499" s="1" t="s">
        <v>13936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6505</v>
      </c>
      <c r="G1500" s="1" t="s">
        <v>8114</v>
      </c>
      <c r="H1500" s="1" t="s">
        <v>9536</v>
      </c>
      <c r="I1500" s="1" t="s">
        <v>11194</v>
      </c>
      <c r="J1500" s="1"/>
      <c r="K1500" s="1" t="s">
        <v>22431</v>
      </c>
      <c r="L1500" s="1" t="s">
        <v>1498</v>
      </c>
      <c r="M1500" s="1" t="s">
        <v>12863</v>
      </c>
      <c r="N1500" s="1" t="s">
        <v>13037</v>
      </c>
      <c r="O1500" s="1" t="s">
        <v>1498</v>
      </c>
      <c r="P1500" s="1" t="s">
        <v>22454</v>
      </c>
      <c r="Q1500" s="1" t="s">
        <v>22923</v>
      </c>
      <c r="R1500" s="1" t="s">
        <v>13928</v>
      </c>
      <c r="S1500" s="1" t="s">
        <v>1498</v>
      </c>
      <c r="T1500" s="1"/>
      <c r="U1500" s="1"/>
      <c r="V1500" s="1" t="s">
        <v>13936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6506</v>
      </c>
      <c r="G1501" s="1" t="s">
        <v>4886</v>
      </c>
      <c r="H1501" s="1" t="s">
        <v>9537</v>
      </c>
      <c r="I1501" s="1" t="s">
        <v>11195</v>
      </c>
      <c r="J1501" s="1"/>
      <c r="K1501" s="1" t="s">
        <v>22431</v>
      </c>
      <c r="L1501" s="1" t="s">
        <v>1499</v>
      </c>
      <c r="M1501" s="1" t="s">
        <v>12864</v>
      </c>
      <c r="N1501" s="1" t="s">
        <v>13037</v>
      </c>
      <c r="O1501" s="1" t="s">
        <v>1499</v>
      </c>
      <c r="P1501" s="1" t="s">
        <v>22454</v>
      </c>
      <c r="Q1501" s="1" t="s">
        <v>22924</v>
      </c>
      <c r="R1501" s="1" t="s">
        <v>13928</v>
      </c>
      <c r="S1501" s="1" t="s">
        <v>1499</v>
      </c>
      <c r="T1501" s="1"/>
      <c r="U1501" s="1"/>
      <c r="V1501" s="1" t="s">
        <v>13936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6507</v>
      </c>
      <c r="G1502" s="1" t="s">
        <v>8115</v>
      </c>
      <c r="H1502" s="1" t="s">
        <v>9538</v>
      </c>
      <c r="I1502" s="1" t="s">
        <v>11196</v>
      </c>
      <c r="J1502" s="1"/>
      <c r="K1502" s="1" t="s">
        <v>22431</v>
      </c>
      <c r="L1502" s="1" t="s">
        <v>1500</v>
      </c>
      <c r="M1502" s="1" t="s">
        <v>12865</v>
      </c>
      <c r="N1502" s="1" t="s">
        <v>13037</v>
      </c>
      <c r="O1502" s="1" t="s">
        <v>1500</v>
      </c>
      <c r="P1502" s="1" t="s">
        <v>22454</v>
      </c>
      <c r="Q1502" s="1" t="s">
        <v>22925</v>
      </c>
      <c r="R1502" s="1" t="s">
        <v>13928</v>
      </c>
      <c r="S1502" s="1" t="s">
        <v>1500</v>
      </c>
      <c r="T1502" s="1"/>
      <c r="U1502" s="1"/>
      <c r="V1502" s="1" t="s">
        <v>13936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14950</v>
      </c>
      <c r="F1503" s="1" t="s">
        <v>15944</v>
      </c>
      <c r="G1503" s="1" t="s">
        <v>14950</v>
      </c>
      <c r="H1503" s="1" t="s">
        <v>17804</v>
      </c>
      <c r="I1503" s="1" t="s">
        <v>11197</v>
      </c>
      <c r="J1503" s="1"/>
      <c r="K1503" s="1" t="s">
        <v>22431</v>
      </c>
      <c r="L1503" s="1" t="s">
        <v>1501</v>
      </c>
      <c r="M1503" s="1" t="s">
        <v>12866</v>
      </c>
      <c r="N1503" s="1" t="s">
        <v>13037</v>
      </c>
      <c r="O1503" s="1" t="s">
        <v>1501</v>
      </c>
      <c r="P1503" s="1" t="s">
        <v>22455</v>
      </c>
      <c r="Q1503" s="1" t="s">
        <v>22455</v>
      </c>
      <c r="R1503" s="1" t="s">
        <v>13928</v>
      </c>
      <c r="S1503" s="1" t="s">
        <v>1501</v>
      </c>
      <c r="T1503" s="1"/>
      <c r="U1503" s="1" t="s">
        <v>23034</v>
      </c>
      <c r="V1503" s="1" t="s">
        <v>13936</v>
      </c>
      <c r="W1503" s="1" t="s">
        <v>1501</v>
      </c>
      <c r="X1503" s="1" t="s">
        <v>23046</v>
      </c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6509</v>
      </c>
      <c r="G1504" s="1" t="s">
        <v>8116</v>
      </c>
      <c r="H1504" s="1" t="s">
        <v>9540</v>
      </c>
      <c r="I1504" s="1" t="s">
        <v>11198</v>
      </c>
      <c r="J1504" s="1"/>
      <c r="K1504" s="1" t="s">
        <v>22431</v>
      </c>
      <c r="L1504" s="1" t="s">
        <v>1502</v>
      </c>
      <c r="M1504" s="1" t="s">
        <v>12867</v>
      </c>
      <c r="N1504" s="1" t="s">
        <v>13037</v>
      </c>
      <c r="O1504" s="1" t="s">
        <v>1502</v>
      </c>
      <c r="P1504" s="1" t="s">
        <v>22455</v>
      </c>
      <c r="Q1504" s="1" t="s">
        <v>22455</v>
      </c>
      <c r="R1504" s="1" t="s">
        <v>13928</v>
      </c>
      <c r="S1504" s="1" t="s">
        <v>1502</v>
      </c>
      <c r="T1504" s="1"/>
      <c r="U1504" s="1"/>
      <c r="V1504" s="1" t="s">
        <v>13936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14951</v>
      </c>
      <c r="F1505" s="1" t="s">
        <v>15945</v>
      </c>
      <c r="G1505" s="1" t="s">
        <v>16935</v>
      </c>
      <c r="H1505" s="1" t="s">
        <v>17805</v>
      </c>
      <c r="I1505" s="1" t="s">
        <v>11199</v>
      </c>
      <c r="J1505" s="1"/>
      <c r="K1505" s="1" t="s">
        <v>22431</v>
      </c>
      <c r="L1505" s="1" t="s">
        <v>1503</v>
      </c>
      <c r="M1505" s="1" t="s">
        <v>12868</v>
      </c>
      <c r="N1505" s="1" t="s">
        <v>13037</v>
      </c>
      <c r="O1505" s="1" t="s">
        <v>1503</v>
      </c>
      <c r="P1505" s="1" t="s">
        <v>22455</v>
      </c>
      <c r="Q1505" s="1" t="s">
        <v>22455</v>
      </c>
      <c r="R1505" s="1" t="s">
        <v>13928</v>
      </c>
      <c r="S1505" s="1" t="s">
        <v>1503</v>
      </c>
      <c r="T1505" s="1"/>
      <c r="U1505" s="1"/>
      <c r="V1505" s="1" t="s">
        <v>13936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6511</v>
      </c>
      <c r="G1506" s="1" t="s">
        <v>8118</v>
      </c>
      <c r="H1506" s="1" t="s">
        <v>9542</v>
      </c>
      <c r="I1506" s="1" t="s">
        <v>11200</v>
      </c>
      <c r="J1506" s="1"/>
      <c r="K1506" s="1" t="s">
        <v>22431</v>
      </c>
      <c r="L1506" s="1" t="s">
        <v>1504</v>
      </c>
      <c r="M1506" s="1" t="s">
        <v>12869</v>
      </c>
      <c r="N1506" s="1" t="s">
        <v>13037</v>
      </c>
      <c r="O1506" s="1" t="s">
        <v>1504</v>
      </c>
      <c r="P1506" s="1" t="s">
        <v>22455</v>
      </c>
      <c r="Q1506" s="1" t="s">
        <v>22455</v>
      </c>
      <c r="R1506" s="1" t="s">
        <v>13928</v>
      </c>
      <c r="S1506" s="1" t="s">
        <v>1504</v>
      </c>
      <c r="T1506" s="1"/>
      <c r="U1506" s="1"/>
      <c r="V1506" s="1" t="s">
        <v>13936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6512</v>
      </c>
      <c r="G1507" s="1" t="s">
        <v>8119</v>
      </c>
      <c r="H1507" s="1" t="s">
        <v>9543</v>
      </c>
      <c r="I1507" s="1" t="s">
        <v>10462</v>
      </c>
      <c r="J1507" s="1"/>
      <c r="K1507" s="1" t="s">
        <v>22431</v>
      </c>
      <c r="L1507" s="1" t="s">
        <v>1505</v>
      </c>
      <c r="M1507" s="1" t="s">
        <v>12870</v>
      </c>
      <c r="N1507" s="1" t="s">
        <v>13037</v>
      </c>
      <c r="O1507" s="1" t="s">
        <v>1505</v>
      </c>
      <c r="P1507" s="1" t="s">
        <v>22455</v>
      </c>
      <c r="Q1507" s="1" t="s">
        <v>22455</v>
      </c>
      <c r="R1507" s="1" t="s">
        <v>13928</v>
      </c>
      <c r="S1507" s="1" t="s">
        <v>1505</v>
      </c>
      <c r="T1507" s="1"/>
      <c r="U1507" s="1"/>
      <c r="V1507" s="1" t="s">
        <v>13936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4893</v>
      </c>
      <c r="G1508" s="1" t="s">
        <v>8120</v>
      </c>
      <c r="H1508" s="1" t="s">
        <v>8120</v>
      </c>
      <c r="I1508" s="1" t="s">
        <v>10829</v>
      </c>
      <c r="J1508" s="1"/>
      <c r="K1508" s="1" t="s">
        <v>22431</v>
      </c>
      <c r="L1508" s="1" t="s">
        <v>1506</v>
      </c>
      <c r="M1508" s="1" t="s">
        <v>12871</v>
      </c>
      <c r="N1508" s="1" t="s">
        <v>13037</v>
      </c>
      <c r="O1508" s="1" t="s">
        <v>1506</v>
      </c>
      <c r="P1508" s="1" t="s">
        <v>22455</v>
      </c>
      <c r="Q1508" s="1" t="s">
        <v>22455</v>
      </c>
      <c r="R1508" s="1" t="s">
        <v>13928</v>
      </c>
      <c r="S1508" s="1" t="s">
        <v>1506</v>
      </c>
      <c r="T1508" s="1"/>
      <c r="U1508" s="1"/>
      <c r="V1508" s="1" t="s">
        <v>13936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6513</v>
      </c>
      <c r="G1509" s="1" t="s">
        <v>8121</v>
      </c>
      <c r="H1509" s="1" t="s">
        <v>9544</v>
      </c>
      <c r="I1509" s="1" t="s">
        <v>11201</v>
      </c>
      <c r="J1509" s="1"/>
      <c r="K1509" s="1" t="s">
        <v>22431</v>
      </c>
      <c r="L1509" s="1" t="s">
        <v>1507</v>
      </c>
      <c r="M1509" s="1" t="s">
        <v>12872</v>
      </c>
      <c r="N1509" s="1" t="s">
        <v>13037</v>
      </c>
      <c r="O1509" s="1" t="s">
        <v>1507</v>
      </c>
      <c r="P1509" s="1" t="s">
        <v>22455</v>
      </c>
      <c r="Q1509" s="1" t="s">
        <v>22455</v>
      </c>
      <c r="R1509" s="1" t="s">
        <v>13928</v>
      </c>
      <c r="S1509" s="1" t="s">
        <v>1507</v>
      </c>
      <c r="T1509" s="1"/>
      <c r="U1509" s="1"/>
      <c r="V1509" s="1" t="s">
        <v>13936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6514</v>
      </c>
      <c r="G1510" s="1" t="s">
        <v>8122</v>
      </c>
      <c r="H1510" s="1" t="s">
        <v>9545</v>
      </c>
      <c r="I1510" s="1" t="s">
        <v>11202</v>
      </c>
      <c r="J1510" s="1"/>
      <c r="K1510" s="1" t="s">
        <v>22431</v>
      </c>
      <c r="L1510" s="1" t="s">
        <v>1508</v>
      </c>
      <c r="M1510" s="1" t="s">
        <v>12873</v>
      </c>
      <c r="N1510" s="1" t="s">
        <v>13037</v>
      </c>
      <c r="O1510" s="1" t="s">
        <v>1508</v>
      </c>
      <c r="P1510" s="1" t="s">
        <v>22455</v>
      </c>
      <c r="Q1510" s="1" t="s">
        <v>22455</v>
      </c>
      <c r="R1510" s="1" t="s">
        <v>13928</v>
      </c>
      <c r="S1510" s="1" t="s">
        <v>1508</v>
      </c>
      <c r="T1510" s="1"/>
      <c r="U1510" s="1"/>
      <c r="V1510" s="1" t="s">
        <v>13936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6515</v>
      </c>
      <c r="G1511" s="1" t="s">
        <v>8123</v>
      </c>
      <c r="H1511" s="1" t="s">
        <v>9546</v>
      </c>
      <c r="I1511" s="1" t="s">
        <v>11203</v>
      </c>
      <c r="J1511" s="1"/>
      <c r="K1511" s="1" t="s">
        <v>22431</v>
      </c>
      <c r="L1511" s="1" t="s">
        <v>1509</v>
      </c>
      <c r="M1511" s="1" t="s">
        <v>12874</v>
      </c>
      <c r="N1511" s="1" t="s">
        <v>13037</v>
      </c>
      <c r="O1511" s="1" t="s">
        <v>1509</v>
      </c>
      <c r="P1511" s="1" t="s">
        <v>22455</v>
      </c>
      <c r="Q1511" s="1" t="s">
        <v>22455</v>
      </c>
      <c r="R1511" s="1" t="s">
        <v>13928</v>
      </c>
      <c r="S1511" s="1" t="s">
        <v>1509</v>
      </c>
      <c r="T1511" s="1"/>
      <c r="U1511" s="1"/>
      <c r="V1511" s="1" t="s">
        <v>13936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14952</v>
      </c>
      <c r="F1512" s="1" t="s">
        <v>15946</v>
      </c>
      <c r="G1512" s="1" t="s">
        <v>16936</v>
      </c>
      <c r="H1512" s="1" t="s">
        <v>17806</v>
      </c>
      <c r="I1512" s="1" t="s">
        <v>11204</v>
      </c>
      <c r="J1512" s="1"/>
      <c r="K1512" s="1" t="s">
        <v>22431</v>
      </c>
      <c r="L1512" s="1" t="s">
        <v>1510</v>
      </c>
      <c r="M1512" s="1" t="s">
        <v>12875</v>
      </c>
      <c r="N1512" s="1" t="s">
        <v>13037</v>
      </c>
      <c r="O1512" s="1" t="s">
        <v>1510</v>
      </c>
      <c r="P1512" s="1" t="s">
        <v>22455</v>
      </c>
      <c r="Q1512" s="1" t="s">
        <v>22455</v>
      </c>
      <c r="R1512" s="1" t="s">
        <v>13928</v>
      </c>
      <c r="S1512" s="1" t="s">
        <v>1510</v>
      </c>
      <c r="T1512" s="1"/>
      <c r="U1512" s="1"/>
      <c r="V1512" s="1" t="s">
        <v>13936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6517</v>
      </c>
      <c r="G1513" s="1" t="s">
        <v>8125</v>
      </c>
      <c r="H1513" s="1" t="s">
        <v>9548</v>
      </c>
      <c r="I1513" s="1" t="s">
        <v>11205</v>
      </c>
      <c r="J1513" s="1"/>
      <c r="K1513" s="1" t="s">
        <v>22431</v>
      </c>
      <c r="L1513" s="1" t="s">
        <v>1511</v>
      </c>
      <c r="M1513" s="1" t="s">
        <v>12876</v>
      </c>
      <c r="N1513" s="1" t="s">
        <v>13037</v>
      </c>
      <c r="O1513" s="1" t="s">
        <v>1511</v>
      </c>
      <c r="P1513" s="1" t="s">
        <v>22455</v>
      </c>
      <c r="Q1513" s="1" t="s">
        <v>22455</v>
      </c>
      <c r="R1513" s="1" t="s">
        <v>13928</v>
      </c>
      <c r="S1513" s="1" t="s">
        <v>1511</v>
      </c>
      <c r="T1513" s="1"/>
      <c r="U1513" s="1"/>
      <c r="V1513" s="1" t="s">
        <v>13936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14953</v>
      </c>
      <c r="F1514" s="1" t="s">
        <v>15947</v>
      </c>
      <c r="G1514" s="1" t="s">
        <v>16937</v>
      </c>
      <c r="H1514" s="1" t="s">
        <v>17807</v>
      </c>
      <c r="I1514" s="1" t="s">
        <v>11206</v>
      </c>
      <c r="J1514" s="1"/>
      <c r="K1514" s="1" t="s">
        <v>22431</v>
      </c>
      <c r="L1514" s="1" t="s">
        <v>1512</v>
      </c>
      <c r="M1514" s="1" t="s">
        <v>12877</v>
      </c>
      <c r="N1514" s="1" t="s">
        <v>13037</v>
      </c>
      <c r="O1514" s="1" t="s">
        <v>1512</v>
      </c>
      <c r="P1514" s="1" t="s">
        <v>22455</v>
      </c>
      <c r="Q1514" s="1" t="s">
        <v>22455</v>
      </c>
      <c r="R1514" s="1" t="s">
        <v>13928</v>
      </c>
      <c r="S1514" s="1" t="s">
        <v>1512</v>
      </c>
      <c r="T1514" s="1"/>
      <c r="U1514" s="1"/>
      <c r="V1514" s="1" t="s">
        <v>13936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6519</v>
      </c>
      <c r="G1515" s="1" t="s">
        <v>8127</v>
      </c>
      <c r="H1515" s="1" t="s">
        <v>9550</v>
      </c>
      <c r="I1515" s="1" t="s">
        <v>11207</v>
      </c>
      <c r="J1515" s="1"/>
      <c r="K1515" s="1" t="s">
        <v>22431</v>
      </c>
      <c r="L1515" s="1" t="s">
        <v>1513</v>
      </c>
      <c r="M1515" s="1" t="s">
        <v>12878</v>
      </c>
      <c r="N1515" s="1" t="s">
        <v>13037</v>
      </c>
      <c r="O1515" s="1" t="s">
        <v>1513</v>
      </c>
      <c r="P1515" s="1" t="s">
        <v>22455</v>
      </c>
      <c r="Q1515" s="1" t="s">
        <v>22455</v>
      </c>
      <c r="R1515" s="1" t="s">
        <v>13928</v>
      </c>
      <c r="S1515" s="1" t="s">
        <v>1513</v>
      </c>
      <c r="T1515" s="1"/>
      <c r="U1515" s="1"/>
      <c r="V1515" s="1" t="s">
        <v>13936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14954</v>
      </c>
      <c r="F1516" s="1" t="s">
        <v>15948</v>
      </c>
      <c r="G1516" s="1" t="s">
        <v>16938</v>
      </c>
      <c r="H1516" s="1" t="s">
        <v>17808</v>
      </c>
      <c r="I1516" s="1" t="s">
        <v>11208</v>
      </c>
      <c r="J1516" s="1"/>
      <c r="K1516" s="1" t="s">
        <v>22431</v>
      </c>
      <c r="L1516" s="1" t="s">
        <v>1514</v>
      </c>
      <c r="M1516" s="1" t="s">
        <v>12879</v>
      </c>
      <c r="N1516" s="1" t="s">
        <v>13037</v>
      </c>
      <c r="O1516" s="1" t="s">
        <v>1514</v>
      </c>
      <c r="P1516" s="1" t="s">
        <v>22455</v>
      </c>
      <c r="Q1516" s="1" t="s">
        <v>22455</v>
      </c>
      <c r="R1516" s="1" t="s">
        <v>13928</v>
      </c>
      <c r="S1516" s="1" t="s">
        <v>1514</v>
      </c>
      <c r="T1516" s="1"/>
      <c r="U1516" s="1"/>
      <c r="V1516" s="1" t="s">
        <v>13936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14955</v>
      </c>
      <c r="F1517" s="1" t="s">
        <v>15949</v>
      </c>
      <c r="G1517" s="1" t="s">
        <v>16939</v>
      </c>
      <c r="H1517" s="1" t="s">
        <v>17805</v>
      </c>
      <c r="I1517" s="1" t="s">
        <v>11209</v>
      </c>
      <c r="J1517" s="1"/>
      <c r="K1517" s="1" t="s">
        <v>22431</v>
      </c>
      <c r="L1517" s="1" t="s">
        <v>1515</v>
      </c>
      <c r="M1517" s="1" t="s">
        <v>12880</v>
      </c>
      <c r="N1517" s="1" t="s">
        <v>13037</v>
      </c>
      <c r="O1517" s="1" t="s">
        <v>1515</v>
      </c>
      <c r="P1517" s="1" t="s">
        <v>22455</v>
      </c>
      <c r="Q1517" s="1" t="s">
        <v>22455</v>
      </c>
      <c r="R1517" s="1" t="s">
        <v>13928</v>
      </c>
      <c r="S1517" s="1" t="s">
        <v>1515</v>
      </c>
      <c r="T1517" s="1"/>
      <c r="U1517" s="1"/>
      <c r="V1517" s="1" t="s">
        <v>13936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14956</v>
      </c>
      <c r="F1518" s="1" t="s">
        <v>15950</v>
      </c>
      <c r="G1518" s="1" t="s">
        <v>16940</v>
      </c>
      <c r="H1518" s="1" t="s">
        <v>17809</v>
      </c>
      <c r="I1518" s="1" t="s">
        <v>11210</v>
      </c>
      <c r="J1518" s="1"/>
      <c r="K1518" s="1" t="s">
        <v>22431</v>
      </c>
      <c r="L1518" s="1" t="s">
        <v>1516</v>
      </c>
      <c r="M1518" s="1" t="s">
        <v>12881</v>
      </c>
      <c r="N1518" s="1" t="s">
        <v>13037</v>
      </c>
      <c r="O1518" s="1" t="s">
        <v>1516</v>
      </c>
      <c r="P1518" s="1" t="s">
        <v>22455</v>
      </c>
      <c r="Q1518" s="1" t="s">
        <v>22455</v>
      </c>
      <c r="R1518" s="1" t="s">
        <v>13928</v>
      </c>
      <c r="S1518" s="1" t="s">
        <v>1516</v>
      </c>
      <c r="T1518" s="1"/>
      <c r="U1518" s="1"/>
      <c r="V1518" s="1" t="s">
        <v>13936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14957</v>
      </c>
      <c r="F1519" s="1" t="s">
        <v>15951</v>
      </c>
      <c r="G1519" s="1" t="s">
        <v>16941</v>
      </c>
      <c r="H1519" s="1" t="s">
        <v>17810</v>
      </c>
      <c r="I1519" s="1" t="s">
        <v>11211</v>
      </c>
      <c r="J1519" s="1"/>
      <c r="K1519" s="1" t="s">
        <v>22431</v>
      </c>
      <c r="L1519" s="1" t="s">
        <v>1517</v>
      </c>
      <c r="M1519" s="1" t="s">
        <v>12882</v>
      </c>
      <c r="N1519" s="1" t="s">
        <v>13037</v>
      </c>
      <c r="O1519" s="1" t="s">
        <v>1517</v>
      </c>
      <c r="P1519" s="1" t="s">
        <v>22455</v>
      </c>
      <c r="Q1519" s="1" t="s">
        <v>22455</v>
      </c>
      <c r="R1519" s="1" t="s">
        <v>13928</v>
      </c>
      <c r="S1519" s="1" t="s">
        <v>1517</v>
      </c>
      <c r="T1519" s="1"/>
      <c r="U1519" s="1"/>
      <c r="V1519" s="1" t="s">
        <v>13936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6524</v>
      </c>
      <c r="G1520" s="1" t="s">
        <v>8132</v>
      </c>
      <c r="H1520" s="1" t="s">
        <v>9554</v>
      </c>
      <c r="I1520" s="1" t="s">
        <v>11212</v>
      </c>
      <c r="J1520" s="1"/>
      <c r="K1520" s="1" t="s">
        <v>22431</v>
      </c>
      <c r="L1520" s="1" t="s">
        <v>1518</v>
      </c>
      <c r="M1520" s="1" t="s">
        <v>12883</v>
      </c>
      <c r="N1520" s="1" t="s">
        <v>13037</v>
      </c>
      <c r="O1520" s="1" t="s">
        <v>1518</v>
      </c>
      <c r="P1520" s="1" t="s">
        <v>22455</v>
      </c>
      <c r="Q1520" s="1" t="s">
        <v>22455</v>
      </c>
      <c r="R1520" s="1" t="s">
        <v>13928</v>
      </c>
      <c r="S1520" s="1" t="s">
        <v>1518</v>
      </c>
      <c r="T1520" s="1"/>
      <c r="U1520" s="1"/>
      <c r="V1520" s="1" t="s">
        <v>13936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6525</v>
      </c>
      <c r="G1521" s="1" t="s">
        <v>8133</v>
      </c>
      <c r="H1521" s="1" t="s">
        <v>9555</v>
      </c>
      <c r="I1521" s="1" t="s">
        <v>11213</v>
      </c>
      <c r="J1521" s="1"/>
      <c r="K1521" s="1" t="s">
        <v>22431</v>
      </c>
      <c r="L1521" s="1" t="s">
        <v>1519</v>
      </c>
      <c r="M1521" s="1" t="s">
        <v>12884</v>
      </c>
      <c r="N1521" s="1" t="s">
        <v>13037</v>
      </c>
      <c r="O1521" s="1" t="s">
        <v>1519</v>
      </c>
      <c r="P1521" s="1" t="s">
        <v>22455</v>
      </c>
      <c r="Q1521" s="1" t="s">
        <v>22455</v>
      </c>
      <c r="R1521" s="1" t="s">
        <v>13928</v>
      </c>
      <c r="S1521" s="1" t="s">
        <v>1519</v>
      </c>
      <c r="T1521" s="1"/>
      <c r="U1521" s="1"/>
      <c r="V1521" s="1" t="s">
        <v>13936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14958</v>
      </c>
      <c r="F1522" s="1" t="s">
        <v>14958</v>
      </c>
      <c r="G1522" s="1" t="s">
        <v>16942</v>
      </c>
      <c r="H1522" s="1" t="s">
        <v>17811</v>
      </c>
      <c r="I1522" s="1" t="s">
        <v>11214</v>
      </c>
      <c r="J1522" s="1"/>
      <c r="K1522" s="1" t="s">
        <v>22431</v>
      </c>
      <c r="L1522" s="1" t="s">
        <v>1520</v>
      </c>
      <c r="M1522" s="1" t="s">
        <v>12885</v>
      </c>
      <c r="N1522" s="1" t="s">
        <v>13037</v>
      </c>
      <c r="O1522" s="1" t="s">
        <v>1520</v>
      </c>
      <c r="P1522" s="1" t="s">
        <v>22455</v>
      </c>
      <c r="Q1522" s="1" t="s">
        <v>22455</v>
      </c>
      <c r="R1522" s="1" t="s">
        <v>13928</v>
      </c>
      <c r="S1522" s="1" t="s">
        <v>1520</v>
      </c>
      <c r="T1522" s="1"/>
      <c r="U1522" s="1"/>
      <c r="V1522" s="1" t="s">
        <v>13936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6526</v>
      </c>
      <c r="G1523" s="1" t="s">
        <v>8135</v>
      </c>
      <c r="H1523" s="1" t="s">
        <v>9557</v>
      </c>
      <c r="I1523" s="1" t="s">
        <v>11215</v>
      </c>
      <c r="J1523" s="1"/>
      <c r="K1523" s="1" t="s">
        <v>22431</v>
      </c>
      <c r="L1523" s="1" t="s">
        <v>1521</v>
      </c>
      <c r="M1523" s="1" t="s">
        <v>12886</v>
      </c>
      <c r="N1523" s="1" t="s">
        <v>13037</v>
      </c>
      <c r="O1523" s="1" t="s">
        <v>1521</v>
      </c>
      <c r="P1523" s="1" t="s">
        <v>22455</v>
      </c>
      <c r="Q1523" s="1" t="s">
        <v>22455</v>
      </c>
      <c r="R1523" s="1" t="s">
        <v>13928</v>
      </c>
      <c r="S1523" s="1" t="s">
        <v>1521</v>
      </c>
      <c r="T1523" s="1"/>
      <c r="U1523" s="1"/>
      <c r="V1523" s="1" t="s">
        <v>13936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6527</v>
      </c>
      <c r="G1524" s="1" t="s">
        <v>8136</v>
      </c>
      <c r="H1524" s="1" t="s">
        <v>9558</v>
      </c>
      <c r="I1524" s="1" t="s">
        <v>11216</v>
      </c>
      <c r="J1524" s="1"/>
      <c r="K1524" s="1" t="s">
        <v>22431</v>
      </c>
      <c r="L1524" s="1" t="s">
        <v>1522</v>
      </c>
      <c r="M1524" s="1" t="s">
        <v>12887</v>
      </c>
      <c r="N1524" s="1" t="s">
        <v>13037</v>
      </c>
      <c r="O1524" s="1" t="s">
        <v>1522</v>
      </c>
      <c r="P1524" s="1" t="s">
        <v>22455</v>
      </c>
      <c r="Q1524" s="1" t="s">
        <v>22455</v>
      </c>
      <c r="R1524" s="1" t="s">
        <v>13928</v>
      </c>
      <c r="S1524" s="1" t="s">
        <v>1522</v>
      </c>
      <c r="T1524" s="1"/>
      <c r="U1524" s="1"/>
      <c r="V1524" s="1" t="s">
        <v>13936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6528</v>
      </c>
      <c r="G1525" s="1" t="s">
        <v>8137</v>
      </c>
      <c r="H1525" s="1" t="s">
        <v>9559</v>
      </c>
      <c r="I1525" s="1" t="s">
        <v>11217</v>
      </c>
      <c r="J1525" s="1"/>
      <c r="K1525" s="1" t="s">
        <v>22431</v>
      </c>
      <c r="L1525" s="1" t="s">
        <v>1523</v>
      </c>
      <c r="M1525" s="1" t="s">
        <v>12888</v>
      </c>
      <c r="N1525" s="1" t="s">
        <v>13037</v>
      </c>
      <c r="O1525" s="1" t="s">
        <v>1523</v>
      </c>
      <c r="P1525" s="1" t="s">
        <v>22455</v>
      </c>
      <c r="Q1525" s="1" t="s">
        <v>22455</v>
      </c>
      <c r="R1525" s="1" t="s">
        <v>13928</v>
      </c>
      <c r="S1525" s="1" t="s">
        <v>1523</v>
      </c>
      <c r="T1525" s="1"/>
      <c r="U1525" s="1"/>
      <c r="V1525" s="1" t="s">
        <v>13936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6529</v>
      </c>
      <c r="G1526" s="1" t="s">
        <v>8138</v>
      </c>
      <c r="H1526" s="1" t="s">
        <v>9560</v>
      </c>
      <c r="I1526" s="1" t="s">
        <v>11218</v>
      </c>
      <c r="J1526" s="1"/>
      <c r="K1526" s="1" t="s">
        <v>22431</v>
      </c>
      <c r="L1526" s="1" t="s">
        <v>1524</v>
      </c>
      <c r="M1526" s="1" t="s">
        <v>12889</v>
      </c>
      <c r="N1526" s="1" t="s">
        <v>13037</v>
      </c>
      <c r="O1526" s="1" t="s">
        <v>1524</v>
      </c>
      <c r="P1526" s="1" t="s">
        <v>22455</v>
      </c>
      <c r="Q1526" s="1" t="s">
        <v>22455</v>
      </c>
      <c r="R1526" s="1" t="s">
        <v>13928</v>
      </c>
      <c r="S1526" s="1" t="s">
        <v>1524</v>
      </c>
      <c r="T1526" s="1"/>
      <c r="U1526" s="1"/>
      <c r="V1526" s="1" t="s">
        <v>13936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6530</v>
      </c>
      <c r="G1527" s="1" t="s">
        <v>8139</v>
      </c>
      <c r="H1527" s="1" t="s">
        <v>9561</v>
      </c>
      <c r="I1527" s="1" t="s">
        <v>11219</v>
      </c>
      <c r="J1527" s="1"/>
      <c r="K1527" s="1" t="s">
        <v>22431</v>
      </c>
      <c r="L1527" s="1" t="s">
        <v>1525</v>
      </c>
      <c r="M1527" s="1" t="s">
        <v>12890</v>
      </c>
      <c r="N1527" s="1" t="s">
        <v>13037</v>
      </c>
      <c r="O1527" s="1" t="s">
        <v>1525</v>
      </c>
      <c r="P1527" s="1" t="s">
        <v>22455</v>
      </c>
      <c r="Q1527" s="1" t="s">
        <v>22455</v>
      </c>
      <c r="R1527" s="1" t="s">
        <v>13928</v>
      </c>
      <c r="S1527" s="1" t="s">
        <v>1525</v>
      </c>
      <c r="T1527" s="1"/>
      <c r="U1527" s="1"/>
      <c r="V1527" s="1" t="s">
        <v>13936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14959</v>
      </c>
      <c r="F1528" s="1" t="s">
        <v>15952</v>
      </c>
      <c r="G1528" s="1" t="s">
        <v>16943</v>
      </c>
      <c r="H1528" s="1" t="s">
        <v>17812</v>
      </c>
      <c r="I1528" s="1" t="s">
        <v>11220</v>
      </c>
      <c r="J1528" s="1"/>
      <c r="K1528" s="1" t="s">
        <v>22431</v>
      </c>
      <c r="L1528" s="1" t="s">
        <v>1526</v>
      </c>
      <c r="M1528" s="1" t="s">
        <v>12891</v>
      </c>
      <c r="N1528" s="1" t="s">
        <v>13037</v>
      </c>
      <c r="O1528" s="1" t="s">
        <v>1526</v>
      </c>
      <c r="P1528" s="1" t="s">
        <v>22455</v>
      </c>
      <c r="Q1528" s="1" t="s">
        <v>22455</v>
      </c>
      <c r="R1528" s="1" t="s">
        <v>13928</v>
      </c>
      <c r="S1528" s="1" t="s">
        <v>1526</v>
      </c>
      <c r="T1528" s="1"/>
      <c r="U1528" s="1"/>
      <c r="V1528" s="1" t="s">
        <v>13936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6532</v>
      </c>
      <c r="G1529" s="1" t="s">
        <v>8141</v>
      </c>
      <c r="H1529" s="1" t="s">
        <v>9563</v>
      </c>
      <c r="I1529" s="1" t="s">
        <v>11221</v>
      </c>
      <c r="J1529" s="1"/>
      <c r="K1529" s="1" t="s">
        <v>22431</v>
      </c>
      <c r="L1529" s="1" t="s">
        <v>1527</v>
      </c>
      <c r="M1529" s="1" t="s">
        <v>12892</v>
      </c>
      <c r="N1529" s="1" t="s">
        <v>13037</v>
      </c>
      <c r="O1529" s="1" t="s">
        <v>1527</v>
      </c>
      <c r="P1529" s="1" t="s">
        <v>22455</v>
      </c>
      <c r="Q1529" s="1" t="s">
        <v>22455</v>
      </c>
      <c r="R1529" s="1" t="s">
        <v>13928</v>
      </c>
      <c r="S1529" s="1" t="s">
        <v>1527</v>
      </c>
      <c r="T1529" s="1"/>
      <c r="U1529" s="1"/>
      <c r="V1529" s="1" t="s">
        <v>13936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6533</v>
      </c>
      <c r="G1530" s="1" t="s">
        <v>8142</v>
      </c>
      <c r="H1530" s="1" t="s">
        <v>9564</v>
      </c>
      <c r="I1530" s="1" t="s">
        <v>11222</v>
      </c>
      <c r="J1530" s="1"/>
      <c r="K1530" s="1" t="s">
        <v>22431</v>
      </c>
      <c r="L1530" s="1" t="s">
        <v>1528</v>
      </c>
      <c r="M1530" s="1" t="s">
        <v>12893</v>
      </c>
      <c r="N1530" s="1" t="s">
        <v>13037</v>
      </c>
      <c r="O1530" s="1" t="s">
        <v>1528</v>
      </c>
      <c r="P1530" s="1" t="s">
        <v>22455</v>
      </c>
      <c r="Q1530" s="1" t="s">
        <v>22455</v>
      </c>
      <c r="R1530" s="1" t="s">
        <v>13928</v>
      </c>
      <c r="S1530" s="1" t="s">
        <v>1528</v>
      </c>
      <c r="T1530" s="1"/>
      <c r="U1530" s="1"/>
      <c r="V1530" s="1" t="s">
        <v>13936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14960</v>
      </c>
      <c r="F1531" s="1" t="s">
        <v>15953</v>
      </c>
      <c r="G1531" s="1" t="s">
        <v>16944</v>
      </c>
      <c r="H1531" s="1" t="s">
        <v>17813</v>
      </c>
      <c r="I1531" s="1" t="s">
        <v>11223</v>
      </c>
      <c r="J1531" s="1"/>
      <c r="K1531" s="1" t="s">
        <v>22431</v>
      </c>
      <c r="L1531" s="1" t="s">
        <v>1529</v>
      </c>
      <c r="M1531" s="1" t="s">
        <v>12894</v>
      </c>
      <c r="N1531" s="1" t="s">
        <v>13037</v>
      </c>
      <c r="O1531" s="1" t="s">
        <v>1529</v>
      </c>
      <c r="P1531" s="1" t="s">
        <v>22455</v>
      </c>
      <c r="Q1531" s="1" t="s">
        <v>22455</v>
      </c>
      <c r="R1531" s="1" t="s">
        <v>13928</v>
      </c>
      <c r="S1531" s="1" t="s">
        <v>1529</v>
      </c>
      <c r="T1531" s="1"/>
      <c r="U1531" s="1"/>
      <c r="V1531" s="1" t="s">
        <v>13936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14961</v>
      </c>
      <c r="F1532" s="1" t="s">
        <v>15954</v>
      </c>
      <c r="G1532" s="1" t="s">
        <v>16945</v>
      </c>
      <c r="H1532" s="1" t="s">
        <v>17814</v>
      </c>
      <c r="I1532" s="1" t="s">
        <v>11224</v>
      </c>
      <c r="J1532" s="1"/>
      <c r="K1532" s="1" t="s">
        <v>22431</v>
      </c>
      <c r="L1532" s="1" t="s">
        <v>1530</v>
      </c>
      <c r="M1532" s="1" t="s">
        <v>12895</v>
      </c>
      <c r="N1532" s="1" t="s">
        <v>13037</v>
      </c>
      <c r="O1532" s="1" t="s">
        <v>1530</v>
      </c>
      <c r="P1532" s="1" t="s">
        <v>22455</v>
      </c>
      <c r="Q1532" s="1" t="s">
        <v>22455</v>
      </c>
      <c r="R1532" s="1" t="s">
        <v>13928</v>
      </c>
      <c r="S1532" s="1" t="s">
        <v>1530</v>
      </c>
      <c r="T1532" s="1"/>
      <c r="U1532" s="1"/>
      <c r="V1532" s="1" t="s">
        <v>13936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14962</v>
      </c>
      <c r="F1533" s="1" t="s">
        <v>15955</v>
      </c>
      <c r="G1533" s="1" t="s">
        <v>16946</v>
      </c>
      <c r="H1533" s="1" t="s">
        <v>17815</v>
      </c>
      <c r="I1533" s="1" t="s">
        <v>11225</v>
      </c>
      <c r="J1533" s="1"/>
      <c r="K1533" s="1" t="s">
        <v>22431</v>
      </c>
      <c r="L1533" s="1" t="s">
        <v>1531</v>
      </c>
      <c r="M1533" s="1" t="s">
        <v>12896</v>
      </c>
      <c r="N1533" s="1" t="s">
        <v>13037</v>
      </c>
      <c r="O1533" s="1" t="s">
        <v>1531</v>
      </c>
      <c r="P1533" s="1" t="s">
        <v>22455</v>
      </c>
      <c r="Q1533" s="1" t="s">
        <v>22455</v>
      </c>
      <c r="R1533" s="1" t="s">
        <v>13928</v>
      </c>
      <c r="S1533" s="1" t="s">
        <v>1531</v>
      </c>
      <c r="T1533" s="1"/>
      <c r="U1533" s="1"/>
      <c r="V1533" s="1" t="s">
        <v>13936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6537</v>
      </c>
      <c r="G1534" s="1" t="s">
        <v>8146</v>
      </c>
      <c r="H1534" s="1" t="s">
        <v>9568</v>
      </c>
      <c r="I1534" s="1" t="s">
        <v>11226</v>
      </c>
      <c r="J1534" s="1"/>
      <c r="K1534" s="1" t="s">
        <v>22431</v>
      </c>
      <c r="L1534" s="1" t="s">
        <v>1532</v>
      </c>
      <c r="M1534" s="1" t="s">
        <v>12897</v>
      </c>
      <c r="N1534" s="1" t="s">
        <v>13037</v>
      </c>
      <c r="O1534" s="1" t="s">
        <v>1532</v>
      </c>
      <c r="P1534" s="1" t="s">
        <v>22455</v>
      </c>
      <c r="Q1534" s="1" t="s">
        <v>22455</v>
      </c>
      <c r="R1534" s="1" t="s">
        <v>13928</v>
      </c>
      <c r="S1534" s="1" t="s">
        <v>1532</v>
      </c>
      <c r="T1534" s="1"/>
      <c r="U1534" s="1"/>
      <c r="V1534" s="1" t="s">
        <v>13936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6538</v>
      </c>
      <c r="G1535" s="1" t="s">
        <v>8147</v>
      </c>
      <c r="H1535" s="1" t="s">
        <v>9569</v>
      </c>
      <c r="I1535" s="1" t="s">
        <v>11227</v>
      </c>
      <c r="J1535" s="1"/>
      <c r="K1535" s="1" t="s">
        <v>22431</v>
      </c>
      <c r="L1535" s="1" t="s">
        <v>1533</v>
      </c>
      <c r="M1535" s="1" t="s">
        <v>12898</v>
      </c>
      <c r="N1535" s="1" t="s">
        <v>13037</v>
      </c>
      <c r="O1535" s="1" t="s">
        <v>1533</v>
      </c>
      <c r="P1535" s="1" t="s">
        <v>22455</v>
      </c>
      <c r="Q1535" s="1" t="s">
        <v>22455</v>
      </c>
      <c r="R1535" s="1" t="s">
        <v>13928</v>
      </c>
      <c r="S1535" s="1" t="s">
        <v>1533</v>
      </c>
      <c r="T1535" s="1"/>
      <c r="U1535" s="1"/>
      <c r="V1535" s="1" t="s">
        <v>13936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14963</v>
      </c>
      <c r="F1536" s="1" t="s">
        <v>15956</v>
      </c>
      <c r="G1536" s="1" t="s">
        <v>16947</v>
      </c>
      <c r="H1536" s="1" t="s">
        <v>17816</v>
      </c>
      <c r="I1536" s="1" t="s">
        <v>11228</v>
      </c>
      <c r="J1536" s="1"/>
      <c r="K1536" s="1" t="s">
        <v>22431</v>
      </c>
      <c r="L1536" s="1" t="s">
        <v>1534</v>
      </c>
      <c r="M1536" s="1" t="s">
        <v>12899</v>
      </c>
      <c r="N1536" s="1" t="s">
        <v>13037</v>
      </c>
      <c r="O1536" s="1" t="s">
        <v>1534</v>
      </c>
      <c r="P1536" s="1" t="s">
        <v>22455</v>
      </c>
      <c r="Q1536" s="1" t="s">
        <v>22455</v>
      </c>
      <c r="R1536" s="1" t="s">
        <v>13928</v>
      </c>
      <c r="S1536" s="1" t="s">
        <v>1534</v>
      </c>
      <c r="T1536" s="1"/>
      <c r="U1536" s="1"/>
      <c r="V1536" s="1" t="s">
        <v>13936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6540</v>
      </c>
      <c r="G1537" s="1" t="s">
        <v>8149</v>
      </c>
      <c r="H1537" s="1" t="s">
        <v>9571</v>
      </c>
      <c r="I1537" s="1" t="s">
        <v>11229</v>
      </c>
      <c r="J1537" s="1"/>
      <c r="K1537" s="1" t="s">
        <v>22431</v>
      </c>
      <c r="L1537" s="1" t="s">
        <v>1535</v>
      </c>
      <c r="M1537" s="1" t="s">
        <v>12900</v>
      </c>
      <c r="N1537" s="1" t="s">
        <v>13037</v>
      </c>
      <c r="O1537" s="1" t="s">
        <v>1535</v>
      </c>
      <c r="P1537" s="1" t="s">
        <v>22455</v>
      </c>
      <c r="Q1537" s="1" t="s">
        <v>22455</v>
      </c>
      <c r="R1537" s="1" t="s">
        <v>13928</v>
      </c>
      <c r="S1537" s="1" t="s">
        <v>1535</v>
      </c>
      <c r="T1537" s="1"/>
      <c r="U1537" s="1"/>
      <c r="V1537" s="1" t="s">
        <v>13936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6541</v>
      </c>
      <c r="G1538" s="1" t="s">
        <v>8150</v>
      </c>
      <c r="H1538" s="1" t="s">
        <v>9572</v>
      </c>
      <c r="I1538" s="1" t="s">
        <v>11230</v>
      </c>
      <c r="J1538" s="1"/>
      <c r="K1538" s="1" t="s">
        <v>22431</v>
      </c>
      <c r="L1538" s="1" t="s">
        <v>1536</v>
      </c>
      <c r="M1538" s="1" t="s">
        <v>12901</v>
      </c>
      <c r="N1538" s="1" t="s">
        <v>13037</v>
      </c>
      <c r="O1538" s="1" t="s">
        <v>1536</v>
      </c>
      <c r="P1538" s="1" t="s">
        <v>22455</v>
      </c>
      <c r="Q1538" s="1" t="s">
        <v>22455</v>
      </c>
      <c r="R1538" s="1" t="s">
        <v>13928</v>
      </c>
      <c r="S1538" s="1" t="s">
        <v>1536</v>
      </c>
      <c r="T1538" s="1"/>
      <c r="U1538" s="1"/>
      <c r="V1538" s="1" t="s">
        <v>13936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6542</v>
      </c>
      <c r="G1539" s="1" t="s">
        <v>8151</v>
      </c>
      <c r="H1539" s="1" t="s">
        <v>9571</v>
      </c>
      <c r="I1539" s="1" t="s">
        <v>10655</v>
      </c>
      <c r="J1539" s="1"/>
      <c r="K1539" s="1" t="s">
        <v>22431</v>
      </c>
      <c r="L1539" s="1" t="s">
        <v>1537</v>
      </c>
      <c r="M1539" s="1" t="s">
        <v>12902</v>
      </c>
      <c r="N1539" s="1" t="s">
        <v>13037</v>
      </c>
      <c r="O1539" s="1" t="s">
        <v>1537</v>
      </c>
      <c r="P1539" s="1" t="s">
        <v>22455</v>
      </c>
      <c r="Q1539" s="1" t="s">
        <v>22455</v>
      </c>
      <c r="R1539" s="1" t="s">
        <v>13928</v>
      </c>
      <c r="S1539" s="1" t="s">
        <v>1537</v>
      </c>
      <c r="T1539" s="1"/>
      <c r="U1539" s="1"/>
      <c r="V1539" s="1" t="s">
        <v>13936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14964</v>
      </c>
      <c r="F1540" s="1" t="s">
        <v>15957</v>
      </c>
      <c r="G1540" s="1" t="s">
        <v>16948</v>
      </c>
      <c r="H1540" s="1" t="s">
        <v>17817</v>
      </c>
      <c r="I1540" s="1" t="s">
        <v>11231</v>
      </c>
      <c r="J1540" s="1"/>
      <c r="K1540" s="1" t="s">
        <v>22431</v>
      </c>
      <c r="L1540" s="1" t="s">
        <v>1538</v>
      </c>
      <c r="M1540" s="1" t="s">
        <v>12903</v>
      </c>
      <c r="N1540" s="1" t="s">
        <v>13037</v>
      </c>
      <c r="O1540" s="1" t="s">
        <v>1538</v>
      </c>
      <c r="P1540" s="1" t="s">
        <v>22455</v>
      </c>
      <c r="Q1540" s="1" t="s">
        <v>22455</v>
      </c>
      <c r="R1540" s="1" t="s">
        <v>13928</v>
      </c>
      <c r="S1540" s="1" t="s">
        <v>1538</v>
      </c>
      <c r="T1540" s="1"/>
      <c r="U1540" s="1"/>
      <c r="V1540" s="1" t="s">
        <v>13936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6544</v>
      </c>
      <c r="G1541" s="1" t="s">
        <v>8153</v>
      </c>
      <c r="H1541" s="1" t="s">
        <v>9574</v>
      </c>
      <c r="I1541" s="1" t="s">
        <v>11232</v>
      </c>
      <c r="J1541" s="1"/>
      <c r="K1541" s="1" t="s">
        <v>22431</v>
      </c>
      <c r="L1541" s="1" t="s">
        <v>1539</v>
      </c>
      <c r="M1541" s="1" t="s">
        <v>12904</v>
      </c>
      <c r="N1541" s="1" t="s">
        <v>13037</v>
      </c>
      <c r="O1541" s="1" t="s">
        <v>1539</v>
      </c>
      <c r="P1541" s="1" t="s">
        <v>22455</v>
      </c>
      <c r="Q1541" s="1" t="s">
        <v>22455</v>
      </c>
      <c r="R1541" s="1" t="s">
        <v>13928</v>
      </c>
      <c r="S1541" s="1" t="s">
        <v>1539</v>
      </c>
      <c r="T1541" s="1"/>
      <c r="U1541" s="1"/>
      <c r="V1541" s="1" t="s">
        <v>13936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14965</v>
      </c>
      <c r="F1542" s="1" t="s">
        <v>15958</v>
      </c>
      <c r="G1542" s="1" t="s">
        <v>16949</v>
      </c>
      <c r="H1542" s="1" t="s">
        <v>17818</v>
      </c>
      <c r="I1542" s="1" t="s">
        <v>11233</v>
      </c>
      <c r="J1542" s="1"/>
      <c r="K1542" s="1" t="s">
        <v>22431</v>
      </c>
      <c r="L1542" s="1" t="s">
        <v>1540</v>
      </c>
      <c r="M1542" s="1" t="s">
        <v>12905</v>
      </c>
      <c r="N1542" s="1" t="s">
        <v>13037</v>
      </c>
      <c r="O1542" s="1" t="s">
        <v>1540</v>
      </c>
      <c r="P1542" s="1" t="s">
        <v>22455</v>
      </c>
      <c r="Q1542" s="1" t="s">
        <v>22455</v>
      </c>
      <c r="R1542" s="1" t="s">
        <v>13928</v>
      </c>
      <c r="S1542" s="1" t="s">
        <v>1540</v>
      </c>
      <c r="T1542" s="1"/>
      <c r="U1542" s="1"/>
      <c r="V1542" s="1" t="s">
        <v>13936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14966</v>
      </c>
      <c r="F1543" s="1" t="s">
        <v>15959</v>
      </c>
      <c r="G1543" s="1" t="s">
        <v>16950</v>
      </c>
      <c r="H1543" s="1" t="s">
        <v>17819</v>
      </c>
      <c r="I1543" s="1" t="s">
        <v>11234</v>
      </c>
      <c r="J1543" s="1"/>
      <c r="K1543" s="1" t="s">
        <v>22431</v>
      </c>
      <c r="L1543" s="1" t="s">
        <v>1541</v>
      </c>
      <c r="M1543" s="1" t="s">
        <v>12906</v>
      </c>
      <c r="N1543" s="1" t="s">
        <v>13037</v>
      </c>
      <c r="O1543" s="1" t="s">
        <v>1541</v>
      </c>
      <c r="P1543" s="1" t="s">
        <v>22455</v>
      </c>
      <c r="Q1543" s="1" t="s">
        <v>22455</v>
      </c>
      <c r="R1543" s="1" t="s">
        <v>13928</v>
      </c>
      <c r="S1543" s="1" t="s">
        <v>1541</v>
      </c>
      <c r="T1543" s="1"/>
      <c r="U1543" s="1"/>
      <c r="V1543" s="1" t="s">
        <v>13936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14967</v>
      </c>
      <c r="F1544" s="1" t="s">
        <v>15960</v>
      </c>
      <c r="G1544" s="1" t="s">
        <v>16951</v>
      </c>
      <c r="H1544" s="1" t="s">
        <v>17820</v>
      </c>
      <c r="I1544" s="1" t="s">
        <v>11235</v>
      </c>
      <c r="J1544" s="1"/>
      <c r="K1544" s="1" t="s">
        <v>22431</v>
      </c>
      <c r="L1544" s="1" t="s">
        <v>1542</v>
      </c>
      <c r="M1544" s="1" t="s">
        <v>12907</v>
      </c>
      <c r="N1544" s="1" t="s">
        <v>13037</v>
      </c>
      <c r="O1544" s="1" t="s">
        <v>1542</v>
      </c>
      <c r="P1544" s="1" t="s">
        <v>22455</v>
      </c>
      <c r="Q1544" s="1" t="s">
        <v>22455</v>
      </c>
      <c r="R1544" s="1" t="s">
        <v>13928</v>
      </c>
      <c r="S1544" s="1" t="s">
        <v>1542</v>
      </c>
      <c r="T1544" s="1"/>
      <c r="U1544" s="1"/>
      <c r="V1544" s="1" t="s">
        <v>13936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14968</v>
      </c>
      <c r="F1545" s="1" t="s">
        <v>15961</v>
      </c>
      <c r="G1545" s="1" t="s">
        <v>16952</v>
      </c>
      <c r="H1545" s="1" t="s">
        <v>17821</v>
      </c>
      <c r="I1545" s="1" t="s">
        <v>11236</v>
      </c>
      <c r="J1545" s="1"/>
      <c r="K1545" s="1" t="s">
        <v>22431</v>
      </c>
      <c r="L1545" s="1" t="s">
        <v>1543</v>
      </c>
      <c r="M1545" s="1" t="s">
        <v>12908</v>
      </c>
      <c r="N1545" s="1" t="s">
        <v>13037</v>
      </c>
      <c r="O1545" s="1" t="s">
        <v>1543</v>
      </c>
      <c r="P1545" s="1" t="s">
        <v>22455</v>
      </c>
      <c r="Q1545" s="1" t="s">
        <v>22455</v>
      </c>
      <c r="R1545" s="1" t="s">
        <v>13928</v>
      </c>
      <c r="S1545" s="1" t="s">
        <v>1543</v>
      </c>
      <c r="T1545" s="1"/>
      <c r="U1545" s="1"/>
      <c r="V1545" s="1" t="s">
        <v>13936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6549</v>
      </c>
      <c r="G1546" s="1" t="s">
        <v>8158</v>
      </c>
      <c r="H1546" s="1" t="s">
        <v>9579</v>
      </c>
      <c r="I1546" s="1" t="s">
        <v>11237</v>
      </c>
      <c r="J1546" s="1"/>
      <c r="K1546" s="1" t="s">
        <v>22431</v>
      </c>
      <c r="L1546" s="1" t="s">
        <v>1544</v>
      </c>
      <c r="M1546" s="1" t="s">
        <v>12909</v>
      </c>
      <c r="N1546" s="1" t="s">
        <v>13037</v>
      </c>
      <c r="O1546" s="1" t="s">
        <v>1544</v>
      </c>
      <c r="P1546" s="1" t="s">
        <v>22455</v>
      </c>
      <c r="Q1546" s="1" t="s">
        <v>22455</v>
      </c>
      <c r="R1546" s="1" t="s">
        <v>13928</v>
      </c>
      <c r="S1546" s="1" t="s">
        <v>1544</v>
      </c>
      <c r="T1546" s="1"/>
      <c r="U1546" s="1"/>
      <c r="V1546" s="1" t="s">
        <v>13936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6550</v>
      </c>
      <c r="G1547" s="1" t="s">
        <v>8159</v>
      </c>
      <c r="H1547" s="1" t="s">
        <v>9580</v>
      </c>
      <c r="I1547" s="1" t="s">
        <v>11238</v>
      </c>
      <c r="J1547" s="1"/>
      <c r="K1547" s="1" t="s">
        <v>22431</v>
      </c>
      <c r="L1547" s="1" t="s">
        <v>1545</v>
      </c>
      <c r="M1547" s="1" t="s">
        <v>12910</v>
      </c>
      <c r="N1547" s="1" t="s">
        <v>13037</v>
      </c>
      <c r="O1547" s="1" t="s">
        <v>1545</v>
      </c>
      <c r="P1547" s="1" t="s">
        <v>22455</v>
      </c>
      <c r="Q1547" s="1" t="s">
        <v>22455</v>
      </c>
      <c r="R1547" s="1" t="s">
        <v>13928</v>
      </c>
      <c r="S1547" s="1" t="s">
        <v>1545</v>
      </c>
      <c r="T1547" s="1"/>
      <c r="U1547" s="1"/>
      <c r="V1547" s="1" t="s">
        <v>13936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14969</v>
      </c>
      <c r="F1548" s="1" t="s">
        <v>15962</v>
      </c>
      <c r="G1548" s="1" t="s">
        <v>16953</v>
      </c>
      <c r="H1548" s="1" t="s">
        <v>17822</v>
      </c>
      <c r="I1548" s="1" t="s">
        <v>11239</v>
      </c>
      <c r="J1548" s="1"/>
      <c r="K1548" s="1" t="s">
        <v>22431</v>
      </c>
      <c r="L1548" s="1" t="s">
        <v>1546</v>
      </c>
      <c r="M1548" s="1" t="s">
        <v>12911</v>
      </c>
      <c r="N1548" s="1" t="s">
        <v>13037</v>
      </c>
      <c r="O1548" s="1" t="s">
        <v>1546</v>
      </c>
      <c r="P1548" s="1" t="s">
        <v>22455</v>
      </c>
      <c r="Q1548" s="1" t="s">
        <v>22455</v>
      </c>
      <c r="R1548" s="1" t="s">
        <v>13928</v>
      </c>
      <c r="S1548" s="1" t="s">
        <v>1546</v>
      </c>
      <c r="T1548" s="1"/>
      <c r="U1548" s="1"/>
      <c r="V1548" s="1" t="s">
        <v>13936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6552</v>
      </c>
      <c r="G1549" s="1" t="s">
        <v>8161</v>
      </c>
      <c r="H1549" s="1" t="s">
        <v>9582</v>
      </c>
      <c r="I1549" s="1" t="s">
        <v>11240</v>
      </c>
      <c r="J1549" s="1"/>
      <c r="K1549" s="1" t="s">
        <v>22431</v>
      </c>
      <c r="L1549" s="1" t="s">
        <v>1547</v>
      </c>
      <c r="M1549" s="1" t="s">
        <v>12912</v>
      </c>
      <c r="N1549" s="1" t="s">
        <v>13037</v>
      </c>
      <c r="O1549" s="1" t="s">
        <v>1547</v>
      </c>
      <c r="P1549" s="1" t="s">
        <v>22455</v>
      </c>
      <c r="Q1549" s="1" t="s">
        <v>22455</v>
      </c>
      <c r="R1549" s="1" t="s">
        <v>13928</v>
      </c>
      <c r="S1549" s="1" t="s">
        <v>1547</v>
      </c>
      <c r="T1549" s="1"/>
      <c r="U1549" s="1"/>
      <c r="V1549" s="1" t="s">
        <v>13936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6553</v>
      </c>
      <c r="G1550" s="1" t="s">
        <v>8162</v>
      </c>
      <c r="H1550" s="1" t="s">
        <v>9558</v>
      </c>
      <c r="I1550" s="1" t="s">
        <v>11241</v>
      </c>
      <c r="J1550" s="1"/>
      <c r="K1550" s="1" t="s">
        <v>22431</v>
      </c>
      <c r="L1550" s="1" t="s">
        <v>1548</v>
      </c>
      <c r="M1550" s="1" t="s">
        <v>12913</v>
      </c>
      <c r="N1550" s="1" t="s">
        <v>13037</v>
      </c>
      <c r="O1550" s="1" t="s">
        <v>1548</v>
      </c>
      <c r="P1550" s="1" t="s">
        <v>22455</v>
      </c>
      <c r="Q1550" s="1" t="s">
        <v>22455</v>
      </c>
      <c r="R1550" s="1" t="s">
        <v>13928</v>
      </c>
      <c r="S1550" s="1" t="s">
        <v>1548</v>
      </c>
      <c r="T1550" s="1"/>
      <c r="U1550" s="1"/>
      <c r="V1550" s="1" t="s">
        <v>13936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6554</v>
      </c>
      <c r="G1551" s="1" t="s">
        <v>8163</v>
      </c>
      <c r="H1551" s="1" t="s">
        <v>9583</v>
      </c>
      <c r="I1551" s="1" t="s">
        <v>11242</v>
      </c>
      <c r="J1551" s="1"/>
      <c r="K1551" s="1" t="s">
        <v>22431</v>
      </c>
      <c r="L1551" s="1" t="s">
        <v>1549</v>
      </c>
      <c r="M1551" s="1" t="s">
        <v>12914</v>
      </c>
      <c r="N1551" s="1" t="s">
        <v>13037</v>
      </c>
      <c r="O1551" s="1" t="s">
        <v>1549</v>
      </c>
      <c r="P1551" s="1" t="s">
        <v>22455</v>
      </c>
      <c r="Q1551" s="1" t="s">
        <v>22455</v>
      </c>
      <c r="R1551" s="1" t="s">
        <v>13928</v>
      </c>
      <c r="S1551" s="1" t="s">
        <v>1549</v>
      </c>
      <c r="T1551" s="1"/>
      <c r="U1551" s="1"/>
      <c r="V1551" s="1" t="s">
        <v>13936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6555</v>
      </c>
      <c r="G1552" s="1" t="s">
        <v>8164</v>
      </c>
      <c r="H1552" s="1" t="s">
        <v>9584</v>
      </c>
      <c r="I1552" s="1" t="s">
        <v>11243</v>
      </c>
      <c r="J1552" s="1"/>
      <c r="K1552" s="1" t="s">
        <v>22431</v>
      </c>
      <c r="L1552" s="1" t="s">
        <v>1550</v>
      </c>
      <c r="M1552" s="1" t="s">
        <v>12915</v>
      </c>
      <c r="N1552" s="1" t="s">
        <v>13037</v>
      </c>
      <c r="O1552" s="1" t="s">
        <v>1550</v>
      </c>
      <c r="P1552" s="1" t="s">
        <v>22455</v>
      </c>
      <c r="Q1552" s="1" t="s">
        <v>22455</v>
      </c>
      <c r="R1552" s="1" t="s">
        <v>13928</v>
      </c>
      <c r="S1552" s="1" t="s">
        <v>1550</v>
      </c>
      <c r="T1552" s="1"/>
      <c r="U1552" s="1"/>
      <c r="V1552" s="1" t="s">
        <v>13936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6556</v>
      </c>
      <c r="G1553" s="1" t="s">
        <v>8165</v>
      </c>
      <c r="H1553" s="1" t="s">
        <v>9585</v>
      </c>
      <c r="I1553" s="1" t="s">
        <v>11244</v>
      </c>
      <c r="J1553" s="1"/>
      <c r="K1553" s="1" t="s">
        <v>22431</v>
      </c>
      <c r="L1553" s="1" t="s">
        <v>1551</v>
      </c>
      <c r="M1553" s="1" t="s">
        <v>12916</v>
      </c>
      <c r="N1553" s="1" t="s">
        <v>13037</v>
      </c>
      <c r="O1553" s="1" t="s">
        <v>1551</v>
      </c>
      <c r="P1553" s="1" t="s">
        <v>22455</v>
      </c>
      <c r="Q1553" s="1" t="s">
        <v>22455</v>
      </c>
      <c r="R1553" s="1" t="s">
        <v>13928</v>
      </c>
      <c r="S1553" s="1" t="s">
        <v>1551</v>
      </c>
      <c r="T1553" s="1"/>
      <c r="U1553" s="1"/>
      <c r="V1553" s="1" t="s">
        <v>13936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6557</v>
      </c>
      <c r="G1554" s="1" t="s">
        <v>8166</v>
      </c>
      <c r="H1554" s="1" t="s">
        <v>9586</v>
      </c>
      <c r="I1554" s="1" t="s">
        <v>11245</v>
      </c>
      <c r="J1554" s="1"/>
      <c r="K1554" s="1" t="s">
        <v>22431</v>
      </c>
      <c r="L1554" s="1" t="s">
        <v>1552</v>
      </c>
      <c r="M1554" s="1" t="s">
        <v>12917</v>
      </c>
      <c r="N1554" s="1" t="s">
        <v>13037</v>
      </c>
      <c r="O1554" s="1" t="s">
        <v>1552</v>
      </c>
      <c r="P1554" s="1" t="s">
        <v>22455</v>
      </c>
      <c r="Q1554" s="1" t="s">
        <v>22455</v>
      </c>
      <c r="R1554" s="1" t="s">
        <v>13928</v>
      </c>
      <c r="S1554" s="1" t="s">
        <v>1552</v>
      </c>
      <c r="T1554" s="1"/>
      <c r="U1554" s="1"/>
      <c r="V1554" s="1" t="s">
        <v>13936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14970</v>
      </c>
      <c r="F1555" s="1" t="s">
        <v>15963</v>
      </c>
      <c r="G1555" s="1" t="s">
        <v>16954</v>
      </c>
      <c r="H1555" s="1" t="s">
        <v>17823</v>
      </c>
      <c r="I1555" s="1" t="s">
        <v>11246</v>
      </c>
      <c r="J1555" s="1"/>
      <c r="K1555" s="1" t="s">
        <v>22431</v>
      </c>
      <c r="L1555" s="1" t="s">
        <v>1553</v>
      </c>
      <c r="M1555" s="1" t="s">
        <v>12918</v>
      </c>
      <c r="N1555" s="1" t="s">
        <v>13037</v>
      </c>
      <c r="O1555" s="1" t="s">
        <v>1553</v>
      </c>
      <c r="P1555" s="1" t="s">
        <v>22456</v>
      </c>
      <c r="Q1555" s="1" t="s">
        <v>22926</v>
      </c>
      <c r="R1555" s="1" t="s">
        <v>13928</v>
      </c>
      <c r="S1555" s="1" t="s">
        <v>1553</v>
      </c>
      <c r="T1555" s="1" t="s">
        <v>23021</v>
      </c>
      <c r="U1555" s="1"/>
      <c r="V1555" s="1" t="s">
        <v>13936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6559</v>
      </c>
      <c r="G1556" s="1" t="s">
        <v>8168</v>
      </c>
      <c r="H1556" s="1" t="s">
        <v>9588</v>
      </c>
      <c r="I1556" s="1" t="s">
        <v>11247</v>
      </c>
      <c r="J1556" s="1"/>
      <c r="K1556" s="1" t="s">
        <v>22431</v>
      </c>
      <c r="L1556" s="1" t="s">
        <v>1554</v>
      </c>
      <c r="M1556" s="1" t="s">
        <v>12919</v>
      </c>
      <c r="N1556" s="1" t="s">
        <v>13037</v>
      </c>
      <c r="O1556" s="1" t="s">
        <v>1554</v>
      </c>
      <c r="P1556" s="1" t="s">
        <v>22456</v>
      </c>
      <c r="Q1556" s="1" t="s">
        <v>22927</v>
      </c>
      <c r="R1556" s="1" t="s">
        <v>13928</v>
      </c>
      <c r="S1556" s="1" t="s">
        <v>1554</v>
      </c>
      <c r="T1556" s="1"/>
      <c r="U1556" s="1"/>
      <c r="V1556" s="1" t="s">
        <v>13936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14971</v>
      </c>
      <c r="F1557" s="1" t="s">
        <v>15964</v>
      </c>
      <c r="G1557" s="1" t="s">
        <v>16955</v>
      </c>
      <c r="H1557" s="1" t="s">
        <v>17824</v>
      </c>
      <c r="I1557" s="1" t="s">
        <v>11248</v>
      </c>
      <c r="J1557" s="1"/>
      <c r="K1557" s="1" t="s">
        <v>22431</v>
      </c>
      <c r="L1557" s="1" t="s">
        <v>1555</v>
      </c>
      <c r="M1557" s="1" t="s">
        <v>12920</v>
      </c>
      <c r="N1557" s="1" t="s">
        <v>13037</v>
      </c>
      <c r="O1557" s="1" t="s">
        <v>1555</v>
      </c>
      <c r="P1557" s="1" t="s">
        <v>22456</v>
      </c>
      <c r="Q1557" s="1" t="s">
        <v>22928</v>
      </c>
      <c r="R1557" s="1" t="s">
        <v>13928</v>
      </c>
      <c r="S1557" s="1" t="s">
        <v>1555</v>
      </c>
      <c r="T1557" s="1"/>
      <c r="U1557" s="1"/>
      <c r="V1557" s="1" t="s">
        <v>13936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6561</v>
      </c>
      <c r="G1558" s="1" t="s">
        <v>8170</v>
      </c>
      <c r="H1558" s="1" t="s">
        <v>9590</v>
      </c>
      <c r="I1558" s="1" t="s">
        <v>11249</v>
      </c>
      <c r="J1558" s="1"/>
      <c r="K1558" s="1" t="s">
        <v>22431</v>
      </c>
      <c r="L1558" s="1" t="s">
        <v>1556</v>
      </c>
      <c r="M1558" s="1" t="s">
        <v>12921</v>
      </c>
      <c r="N1558" s="1" t="s">
        <v>13037</v>
      </c>
      <c r="O1558" s="1" t="s">
        <v>1556</v>
      </c>
      <c r="P1558" s="1" t="s">
        <v>22456</v>
      </c>
      <c r="Q1558" s="1" t="s">
        <v>22929</v>
      </c>
      <c r="R1558" s="1" t="s">
        <v>13928</v>
      </c>
      <c r="S1558" s="1" t="s">
        <v>1556</v>
      </c>
      <c r="T1558" s="1"/>
      <c r="U1558" s="1"/>
      <c r="V1558" s="1" t="s">
        <v>13936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14972</v>
      </c>
      <c r="F1559" s="1" t="s">
        <v>14972</v>
      </c>
      <c r="G1559" s="1" t="s">
        <v>16956</v>
      </c>
      <c r="H1559" s="1" t="s">
        <v>17825</v>
      </c>
      <c r="I1559" s="1" t="s">
        <v>11250</v>
      </c>
      <c r="J1559" s="1"/>
      <c r="K1559" s="1" t="s">
        <v>22431</v>
      </c>
      <c r="L1559" s="1" t="s">
        <v>1557</v>
      </c>
      <c r="M1559" s="1" t="s">
        <v>12922</v>
      </c>
      <c r="N1559" s="1" t="s">
        <v>13037</v>
      </c>
      <c r="O1559" s="1" t="s">
        <v>1557</v>
      </c>
      <c r="P1559" s="1" t="s">
        <v>22456</v>
      </c>
      <c r="Q1559" s="1" t="s">
        <v>22930</v>
      </c>
      <c r="R1559" s="1" t="s">
        <v>13928</v>
      </c>
      <c r="S1559" s="1" t="s">
        <v>1557</v>
      </c>
      <c r="T1559" s="1"/>
      <c r="U1559" s="1"/>
      <c r="V1559" s="1" t="s">
        <v>13936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6562</v>
      </c>
      <c r="G1560" s="1" t="s">
        <v>8172</v>
      </c>
      <c r="H1560" s="1" t="s">
        <v>9592</v>
      </c>
      <c r="I1560" s="1" t="s">
        <v>11251</v>
      </c>
      <c r="J1560" s="1"/>
      <c r="K1560" s="1" t="s">
        <v>22431</v>
      </c>
      <c r="L1560" s="1" t="s">
        <v>1558</v>
      </c>
      <c r="M1560" s="1" t="s">
        <v>12923</v>
      </c>
      <c r="N1560" s="1" t="s">
        <v>13037</v>
      </c>
      <c r="O1560" s="1" t="s">
        <v>1558</v>
      </c>
      <c r="P1560" s="1" t="s">
        <v>22456</v>
      </c>
      <c r="Q1560" s="1" t="s">
        <v>22931</v>
      </c>
      <c r="R1560" s="1" t="s">
        <v>13928</v>
      </c>
      <c r="S1560" s="1" t="s">
        <v>1558</v>
      </c>
      <c r="T1560" s="1"/>
      <c r="U1560" s="1"/>
      <c r="V1560" s="1" t="s">
        <v>13936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6563</v>
      </c>
      <c r="G1561" s="1" t="s">
        <v>8173</v>
      </c>
      <c r="H1561" s="1" t="s">
        <v>9593</v>
      </c>
      <c r="I1561" s="1" t="s">
        <v>11252</v>
      </c>
      <c r="J1561" s="1"/>
      <c r="K1561" s="1" t="s">
        <v>22431</v>
      </c>
      <c r="L1561" s="1" t="s">
        <v>1559</v>
      </c>
      <c r="M1561" s="1" t="s">
        <v>12924</v>
      </c>
      <c r="N1561" s="1" t="s">
        <v>13037</v>
      </c>
      <c r="O1561" s="1" t="s">
        <v>1559</v>
      </c>
      <c r="P1561" s="1" t="s">
        <v>22456</v>
      </c>
      <c r="Q1561" s="1" t="s">
        <v>22932</v>
      </c>
      <c r="R1561" s="1" t="s">
        <v>13928</v>
      </c>
      <c r="S1561" s="1" t="s">
        <v>1559</v>
      </c>
      <c r="T1561" s="1"/>
      <c r="U1561" s="1"/>
      <c r="V1561" s="1" t="s">
        <v>13936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6564</v>
      </c>
      <c r="G1562" s="1" t="s">
        <v>8174</v>
      </c>
      <c r="H1562" s="1" t="s">
        <v>9594</v>
      </c>
      <c r="I1562" s="1" t="s">
        <v>11253</v>
      </c>
      <c r="J1562" s="1"/>
      <c r="K1562" s="1" t="s">
        <v>22431</v>
      </c>
      <c r="L1562" s="1" t="s">
        <v>1560</v>
      </c>
      <c r="M1562" s="1" t="s">
        <v>12925</v>
      </c>
      <c r="N1562" s="1" t="s">
        <v>13037</v>
      </c>
      <c r="O1562" s="1" t="s">
        <v>1560</v>
      </c>
      <c r="P1562" s="1" t="s">
        <v>22456</v>
      </c>
      <c r="Q1562" s="1" t="s">
        <v>22933</v>
      </c>
      <c r="R1562" s="1" t="s">
        <v>13928</v>
      </c>
      <c r="S1562" s="1" t="s">
        <v>1560</v>
      </c>
      <c r="T1562" s="1"/>
      <c r="U1562" s="1"/>
      <c r="V1562" s="1" t="s">
        <v>13936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14973</v>
      </c>
      <c r="F1563" s="1" t="s">
        <v>15965</v>
      </c>
      <c r="G1563" s="1" t="s">
        <v>16957</v>
      </c>
      <c r="H1563" s="1" t="s">
        <v>17826</v>
      </c>
      <c r="I1563" s="1" t="s">
        <v>11254</v>
      </c>
      <c r="J1563" s="1"/>
      <c r="K1563" s="1" t="s">
        <v>22431</v>
      </c>
      <c r="L1563" s="1" t="s">
        <v>1561</v>
      </c>
      <c r="M1563" s="1" t="s">
        <v>12926</v>
      </c>
      <c r="N1563" s="1" t="s">
        <v>13037</v>
      </c>
      <c r="O1563" s="1" t="s">
        <v>1561</v>
      </c>
      <c r="P1563" s="1" t="s">
        <v>22456</v>
      </c>
      <c r="Q1563" s="1" t="s">
        <v>22934</v>
      </c>
      <c r="R1563" s="1" t="s">
        <v>13928</v>
      </c>
      <c r="S1563" s="1" t="s">
        <v>1561</v>
      </c>
      <c r="T1563" s="1"/>
      <c r="U1563" s="1"/>
      <c r="V1563" s="1" t="s">
        <v>13936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14974</v>
      </c>
      <c r="F1564" s="1" t="s">
        <v>15966</v>
      </c>
      <c r="G1564" s="1" t="s">
        <v>16958</v>
      </c>
      <c r="H1564" s="1" t="s">
        <v>17827</v>
      </c>
      <c r="I1564" s="1" t="s">
        <v>11255</v>
      </c>
      <c r="J1564" s="1"/>
      <c r="K1564" s="1" t="s">
        <v>22431</v>
      </c>
      <c r="L1564" s="1" t="s">
        <v>1562</v>
      </c>
      <c r="M1564" s="1" t="s">
        <v>12927</v>
      </c>
      <c r="N1564" s="1" t="s">
        <v>13037</v>
      </c>
      <c r="O1564" s="1" t="s">
        <v>1562</v>
      </c>
      <c r="P1564" s="1" t="s">
        <v>22456</v>
      </c>
      <c r="Q1564" s="1" t="s">
        <v>22935</v>
      </c>
      <c r="R1564" s="1" t="s">
        <v>13928</v>
      </c>
      <c r="S1564" s="1" t="s">
        <v>1562</v>
      </c>
      <c r="T1564" s="1"/>
      <c r="U1564" s="1"/>
      <c r="V1564" s="1" t="s">
        <v>13936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14975</v>
      </c>
      <c r="F1565" s="1" t="s">
        <v>15967</v>
      </c>
      <c r="G1565" s="1" t="s">
        <v>16959</v>
      </c>
      <c r="H1565" s="1" t="s">
        <v>17828</v>
      </c>
      <c r="I1565" s="1" t="s">
        <v>11256</v>
      </c>
      <c r="J1565" s="1"/>
      <c r="K1565" s="1" t="s">
        <v>22431</v>
      </c>
      <c r="L1565" s="1" t="s">
        <v>1563</v>
      </c>
      <c r="M1565" s="1" t="s">
        <v>12928</v>
      </c>
      <c r="N1565" s="1" t="s">
        <v>13037</v>
      </c>
      <c r="O1565" s="1" t="s">
        <v>1563</v>
      </c>
      <c r="P1565" s="1" t="s">
        <v>22456</v>
      </c>
      <c r="Q1565" s="1" t="s">
        <v>22936</v>
      </c>
      <c r="R1565" s="1" t="s">
        <v>13928</v>
      </c>
      <c r="S1565" s="1" t="s">
        <v>1563</v>
      </c>
      <c r="T1565" s="1"/>
      <c r="U1565" s="1"/>
      <c r="V1565" s="1" t="s">
        <v>13936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6568</v>
      </c>
      <c r="G1566" s="1" t="s">
        <v>8178</v>
      </c>
      <c r="H1566" s="1" t="s">
        <v>9598</v>
      </c>
      <c r="I1566" s="1" t="s">
        <v>11257</v>
      </c>
      <c r="J1566" s="1"/>
      <c r="K1566" s="1" t="s">
        <v>22431</v>
      </c>
      <c r="L1566" s="1" t="s">
        <v>1564</v>
      </c>
      <c r="M1566" s="1" t="s">
        <v>12929</v>
      </c>
      <c r="N1566" s="1" t="s">
        <v>13037</v>
      </c>
      <c r="O1566" s="1" t="s">
        <v>1564</v>
      </c>
      <c r="P1566" s="1" t="s">
        <v>22456</v>
      </c>
      <c r="Q1566" s="1" t="s">
        <v>22937</v>
      </c>
      <c r="R1566" s="1" t="s">
        <v>13928</v>
      </c>
      <c r="S1566" s="1" t="s">
        <v>1564</v>
      </c>
      <c r="T1566" s="1"/>
      <c r="U1566" s="1"/>
      <c r="V1566" s="1" t="s">
        <v>13936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6569</v>
      </c>
      <c r="G1567" s="1" t="s">
        <v>8179</v>
      </c>
      <c r="H1567" s="1" t="s">
        <v>9599</v>
      </c>
      <c r="I1567" s="1" t="s">
        <v>11258</v>
      </c>
      <c r="J1567" s="1"/>
      <c r="K1567" s="1" t="s">
        <v>22431</v>
      </c>
      <c r="L1567" s="1" t="s">
        <v>1565</v>
      </c>
      <c r="M1567" s="1" t="s">
        <v>12930</v>
      </c>
      <c r="N1567" s="1" t="s">
        <v>13037</v>
      </c>
      <c r="O1567" s="1" t="s">
        <v>1565</v>
      </c>
      <c r="P1567" s="1" t="s">
        <v>22457</v>
      </c>
      <c r="Q1567" s="1" t="s">
        <v>22457</v>
      </c>
      <c r="R1567" s="1" t="s">
        <v>13928</v>
      </c>
      <c r="S1567" s="1" t="s">
        <v>1565</v>
      </c>
      <c r="T1567" s="1"/>
      <c r="U1567" s="1" t="s">
        <v>23035</v>
      </c>
      <c r="V1567" s="1" t="s">
        <v>13936</v>
      </c>
      <c r="W1567" s="1" t="s">
        <v>1565</v>
      </c>
      <c r="X1567" s="1" t="s">
        <v>23047</v>
      </c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6570</v>
      </c>
      <c r="G1568" s="1" t="s">
        <v>8180</v>
      </c>
      <c r="H1568" s="1" t="s">
        <v>9600</v>
      </c>
      <c r="I1568" s="1" t="s">
        <v>11259</v>
      </c>
      <c r="J1568" s="1"/>
      <c r="K1568" s="1" t="s">
        <v>22431</v>
      </c>
      <c r="L1568" s="1" t="s">
        <v>1566</v>
      </c>
      <c r="M1568" s="1" t="s">
        <v>12931</v>
      </c>
      <c r="N1568" s="1" t="s">
        <v>13037</v>
      </c>
      <c r="O1568" s="1" t="s">
        <v>1566</v>
      </c>
      <c r="P1568" s="1" t="s">
        <v>22457</v>
      </c>
      <c r="Q1568" s="1" t="s">
        <v>22457</v>
      </c>
      <c r="R1568" s="1" t="s">
        <v>13928</v>
      </c>
      <c r="S1568" s="1" t="s">
        <v>1566</v>
      </c>
      <c r="T1568" s="1"/>
      <c r="U1568" s="1"/>
      <c r="V1568" s="1" t="s">
        <v>13936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6571</v>
      </c>
      <c r="G1569" s="1" t="s">
        <v>8181</v>
      </c>
      <c r="H1569" s="1" t="s">
        <v>9601</v>
      </c>
      <c r="I1569" s="1" t="s">
        <v>11260</v>
      </c>
      <c r="J1569" s="1"/>
      <c r="K1569" s="1" t="s">
        <v>22431</v>
      </c>
      <c r="L1569" s="1" t="s">
        <v>1567</v>
      </c>
      <c r="M1569" s="1" t="s">
        <v>12932</v>
      </c>
      <c r="N1569" s="1" t="s">
        <v>13037</v>
      </c>
      <c r="O1569" s="1" t="s">
        <v>1567</v>
      </c>
      <c r="P1569" s="1" t="s">
        <v>22457</v>
      </c>
      <c r="Q1569" s="1" t="s">
        <v>22457</v>
      </c>
      <c r="R1569" s="1" t="s">
        <v>13928</v>
      </c>
      <c r="S1569" s="1" t="s">
        <v>1567</v>
      </c>
      <c r="T1569" s="1"/>
      <c r="U1569" s="1"/>
      <c r="V1569" s="1" t="s">
        <v>13936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6572</v>
      </c>
      <c r="G1570" s="1" t="s">
        <v>8182</v>
      </c>
      <c r="H1570" s="1" t="s">
        <v>9602</v>
      </c>
      <c r="I1570" s="1" t="s">
        <v>11261</v>
      </c>
      <c r="J1570" s="1"/>
      <c r="K1570" s="1" t="s">
        <v>22431</v>
      </c>
      <c r="L1570" s="1" t="s">
        <v>1568</v>
      </c>
      <c r="M1570" s="1" t="s">
        <v>12933</v>
      </c>
      <c r="N1570" s="1" t="s">
        <v>13037</v>
      </c>
      <c r="O1570" s="1" t="s">
        <v>1568</v>
      </c>
      <c r="P1570" s="1" t="s">
        <v>22457</v>
      </c>
      <c r="Q1570" s="1" t="s">
        <v>22457</v>
      </c>
      <c r="R1570" s="1" t="s">
        <v>13928</v>
      </c>
      <c r="S1570" s="1" t="s">
        <v>1568</v>
      </c>
      <c r="T1570" s="1"/>
      <c r="U1570" s="1"/>
      <c r="V1570" s="1" t="s">
        <v>13936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14976</v>
      </c>
      <c r="F1571" s="1" t="s">
        <v>15968</v>
      </c>
      <c r="G1571" s="1" t="s">
        <v>16960</v>
      </c>
      <c r="H1571" s="1" t="s">
        <v>17829</v>
      </c>
      <c r="I1571" s="1" t="s">
        <v>11262</v>
      </c>
      <c r="J1571" s="1"/>
      <c r="K1571" s="1" t="s">
        <v>22431</v>
      </c>
      <c r="L1571" s="1" t="s">
        <v>1569</v>
      </c>
      <c r="M1571" s="1" t="s">
        <v>12934</v>
      </c>
      <c r="N1571" s="1" t="s">
        <v>13037</v>
      </c>
      <c r="O1571" s="1" t="s">
        <v>1569</v>
      </c>
      <c r="P1571" s="1" t="s">
        <v>22457</v>
      </c>
      <c r="Q1571" s="1" t="s">
        <v>22457</v>
      </c>
      <c r="R1571" s="1" t="s">
        <v>13928</v>
      </c>
      <c r="S1571" s="1" t="s">
        <v>1569</v>
      </c>
      <c r="T1571" s="1"/>
      <c r="U1571" s="1"/>
      <c r="V1571" s="1" t="s">
        <v>13936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6574</v>
      </c>
      <c r="G1572" s="1" t="s">
        <v>8184</v>
      </c>
      <c r="H1572" s="1" t="s">
        <v>9604</v>
      </c>
      <c r="I1572" s="1" t="s">
        <v>11263</v>
      </c>
      <c r="J1572" s="1"/>
      <c r="K1572" s="1" t="s">
        <v>22431</v>
      </c>
      <c r="L1572" s="1" t="s">
        <v>1570</v>
      </c>
      <c r="M1572" s="1" t="s">
        <v>12935</v>
      </c>
      <c r="N1572" s="1" t="s">
        <v>13037</v>
      </c>
      <c r="O1572" s="1" t="s">
        <v>1570</v>
      </c>
      <c r="P1572" s="1" t="s">
        <v>22457</v>
      </c>
      <c r="Q1572" s="1" t="s">
        <v>22457</v>
      </c>
      <c r="R1572" s="1" t="s">
        <v>13928</v>
      </c>
      <c r="S1572" s="1" t="s">
        <v>1570</v>
      </c>
      <c r="T1572" s="1"/>
      <c r="U1572" s="1"/>
      <c r="V1572" s="1" t="s">
        <v>13936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6575</v>
      </c>
      <c r="G1573" s="1" t="s">
        <v>8185</v>
      </c>
      <c r="H1573" s="1" t="s">
        <v>9605</v>
      </c>
      <c r="I1573" s="1" t="s">
        <v>11264</v>
      </c>
      <c r="J1573" s="1"/>
      <c r="K1573" s="1" t="s">
        <v>22431</v>
      </c>
      <c r="L1573" s="1" t="s">
        <v>1571</v>
      </c>
      <c r="M1573" s="1" t="s">
        <v>12936</v>
      </c>
      <c r="N1573" s="1" t="s">
        <v>13037</v>
      </c>
      <c r="O1573" s="1" t="s">
        <v>1571</v>
      </c>
      <c r="P1573" s="1" t="s">
        <v>22457</v>
      </c>
      <c r="Q1573" s="1" t="s">
        <v>22457</v>
      </c>
      <c r="R1573" s="1" t="s">
        <v>13928</v>
      </c>
      <c r="S1573" s="1" t="s">
        <v>1571</v>
      </c>
      <c r="T1573" s="1"/>
      <c r="U1573" s="1"/>
      <c r="V1573" s="1" t="s">
        <v>13936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6576</v>
      </c>
      <c r="G1574" s="1" t="s">
        <v>8186</v>
      </c>
      <c r="H1574" s="1" t="s">
        <v>9606</v>
      </c>
      <c r="I1574" s="1" t="s">
        <v>11265</v>
      </c>
      <c r="J1574" s="1"/>
      <c r="K1574" s="1" t="s">
        <v>22431</v>
      </c>
      <c r="L1574" s="1" t="s">
        <v>1572</v>
      </c>
      <c r="M1574" s="1" t="s">
        <v>12937</v>
      </c>
      <c r="N1574" s="1" t="s">
        <v>13037</v>
      </c>
      <c r="O1574" s="1" t="s">
        <v>1572</v>
      </c>
      <c r="P1574" s="1" t="s">
        <v>22457</v>
      </c>
      <c r="Q1574" s="1" t="s">
        <v>22457</v>
      </c>
      <c r="R1574" s="1" t="s">
        <v>13928</v>
      </c>
      <c r="S1574" s="1" t="s">
        <v>1572</v>
      </c>
      <c r="T1574" s="1"/>
      <c r="U1574" s="1"/>
      <c r="V1574" s="1" t="s">
        <v>13936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6577</v>
      </c>
      <c r="G1575" s="1" t="s">
        <v>8187</v>
      </c>
      <c r="H1575" s="1" t="s">
        <v>9607</v>
      </c>
      <c r="I1575" s="1" t="s">
        <v>11266</v>
      </c>
      <c r="J1575" s="1"/>
      <c r="K1575" s="1" t="s">
        <v>22431</v>
      </c>
      <c r="L1575" s="1" t="s">
        <v>1573</v>
      </c>
      <c r="M1575" s="1" t="s">
        <v>12938</v>
      </c>
      <c r="N1575" s="1" t="s">
        <v>13037</v>
      </c>
      <c r="O1575" s="1" t="s">
        <v>1573</v>
      </c>
      <c r="P1575" s="1" t="s">
        <v>22457</v>
      </c>
      <c r="Q1575" s="1" t="s">
        <v>22457</v>
      </c>
      <c r="R1575" s="1" t="s">
        <v>13928</v>
      </c>
      <c r="S1575" s="1" t="s">
        <v>1573</v>
      </c>
      <c r="T1575" s="1"/>
      <c r="U1575" s="1"/>
      <c r="V1575" s="1" t="s">
        <v>13936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6578</v>
      </c>
      <c r="G1576" s="1" t="s">
        <v>8188</v>
      </c>
      <c r="H1576" s="1" t="s">
        <v>9608</v>
      </c>
      <c r="I1576" s="1" t="s">
        <v>11267</v>
      </c>
      <c r="J1576" s="1"/>
      <c r="K1576" s="1" t="s">
        <v>22431</v>
      </c>
      <c r="L1576" s="1" t="s">
        <v>1574</v>
      </c>
      <c r="M1576" s="1" t="s">
        <v>12939</v>
      </c>
      <c r="N1576" s="1" t="s">
        <v>13037</v>
      </c>
      <c r="O1576" s="1" t="s">
        <v>1574</v>
      </c>
      <c r="P1576" s="1" t="s">
        <v>22457</v>
      </c>
      <c r="Q1576" s="1" t="s">
        <v>22457</v>
      </c>
      <c r="R1576" s="1" t="s">
        <v>13928</v>
      </c>
      <c r="S1576" s="1" t="s">
        <v>1574</v>
      </c>
      <c r="T1576" s="1"/>
      <c r="U1576" s="1"/>
      <c r="V1576" s="1" t="s">
        <v>13936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6579</v>
      </c>
      <c r="G1577" s="1" t="s">
        <v>8189</v>
      </c>
      <c r="H1577" s="1" t="s">
        <v>9609</v>
      </c>
      <c r="I1577" s="1" t="s">
        <v>11268</v>
      </c>
      <c r="J1577" s="1"/>
      <c r="K1577" s="1" t="s">
        <v>22431</v>
      </c>
      <c r="L1577" s="1" t="s">
        <v>1575</v>
      </c>
      <c r="M1577" s="1" t="s">
        <v>12940</v>
      </c>
      <c r="N1577" s="1" t="s">
        <v>13037</v>
      </c>
      <c r="O1577" s="1" t="s">
        <v>1575</v>
      </c>
      <c r="P1577" s="1" t="s">
        <v>22457</v>
      </c>
      <c r="Q1577" s="1" t="s">
        <v>22457</v>
      </c>
      <c r="R1577" s="1" t="s">
        <v>13928</v>
      </c>
      <c r="S1577" s="1" t="s">
        <v>1575</v>
      </c>
      <c r="T1577" s="1"/>
      <c r="U1577" s="1"/>
      <c r="V1577" s="1" t="s">
        <v>13936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4963</v>
      </c>
      <c r="G1578" s="1" t="s">
        <v>8190</v>
      </c>
      <c r="H1578" s="1" t="s">
        <v>9610</v>
      </c>
      <c r="I1578" s="1" t="s">
        <v>11269</v>
      </c>
      <c r="J1578" s="1"/>
      <c r="K1578" s="1" t="s">
        <v>22431</v>
      </c>
      <c r="L1578" s="1" t="s">
        <v>1576</v>
      </c>
      <c r="M1578" s="1" t="s">
        <v>12941</v>
      </c>
      <c r="N1578" s="1" t="s">
        <v>13037</v>
      </c>
      <c r="O1578" s="1" t="s">
        <v>1576</v>
      </c>
      <c r="P1578" s="1" t="s">
        <v>22457</v>
      </c>
      <c r="Q1578" s="1" t="s">
        <v>22457</v>
      </c>
      <c r="R1578" s="1" t="s">
        <v>13928</v>
      </c>
      <c r="S1578" s="1" t="s">
        <v>1576</v>
      </c>
      <c r="T1578" s="1"/>
      <c r="U1578" s="1"/>
      <c r="V1578" s="1" t="s">
        <v>13936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6580</v>
      </c>
      <c r="G1579" s="1" t="s">
        <v>8191</v>
      </c>
      <c r="H1579" s="1" t="s">
        <v>9611</v>
      </c>
      <c r="I1579" s="1" t="s">
        <v>11270</v>
      </c>
      <c r="J1579" s="1"/>
      <c r="K1579" s="1" t="s">
        <v>22431</v>
      </c>
      <c r="L1579" s="1" t="s">
        <v>1577</v>
      </c>
      <c r="M1579" s="1" t="s">
        <v>12942</v>
      </c>
      <c r="N1579" s="1" t="s">
        <v>13037</v>
      </c>
      <c r="O1579" s="1" t="s">
        <v>1577</v>
      </c>
      <c r="P1579" s="1" t="s">
        <v>22457</v>
      </c>
      <c r="Q1579" s="1" t="s">
        <v>22457</v>
      </c>
      <c r="R1579" s="1" t="s">
        <v>13928</v>
      </c>
      <c r="S1579" s="1" t="s">
        <v>1577</v>
      </c>
      <c r="T1579" s="1"/>
      <c r="U1579" s="1"/>
      <c r="V1579" s="1" t="s">
        <v>13936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6581</v>
      </c>
      <c r="G1580" s="1" t="s">
        <v>8192</v>
      </c>
      <c r="H1580" s="1" t="s">
        <v>9612</v>
      </c>
      <c r="I1580" s="1" t="s">
        <v>11271</v>
      </c>
      <c r="J1580" s="1"/>
      <c r="K1580" s="1" t="s">
        <v>22431</v>
      </c>
      <c r="L1580" s="1" t="s">
        <v>1578</v>
      </c>
      <c r="M1580" s="1" t="s">
        <v>12943</v>
      </c>
      <c r="N1580" s="1" t="s">
        <v>13037</v>
      </c>
      <c r="O1580" s="1" t="s">
        <v>1578</v>
      </c>
      <c r="P1580" s="1" t="s">
        <v>22457</v>
      </c>
      <c r="Q1580" s="1" t="s">
        <v>22457</v>
      </c>
      <c r="R1580" s="1" t="s">
        <v>13928</v>
      </c>
      <c r="S1580" s="1" t="s">
        <v>1578</v>
      </c>
      <c r="T1580" s="1"/>
      <c r="U1580" s="1"/>
      <c r="V1580" s="1" t="s">
        <v>13936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6582</v>
      </c>
      <c r="G1581" s="1" t="s">
        <v>8193</v>
      </c>
      <c r="H1581" s="1" t="s">
        <v>9613</v>
      </c>
      <c r="I1581" s="1" t="s">
        <v>11272</v>
      </c>
      <c r="J1581" s="1"/>
      <c r="K1581" s="1" t="s">
        <v>22431</v>
      </c>
      <c r="L1581" s="1" t="s">
        <v>1579</v>
      </c>
      <c r="M1581" s="1" t="s">
        <v>12944</v>
      </c>
      <c r="N1581" s="1" t="s">
        <v>13037</v>
      </c>
      <c r="O1581" s="1" t="s">
        <v>1579</v>
      </c>
      <c r="P1581" s="1" t="s">
        <v>22457</v>
      </c>
      <c r="Q1581" s="1" t="s">
        <v>22457</v>
      </c>
      <c r="R1581" s="1" t="s">
        <v>13928</v>
      </c>
      <c r="S1581" s="1" t="s">
        <v>1579</v>
      </c>
      <c r="T1581" s="1"/>
      <c r="U1581" s="1"/>
      <c r="V1581" s="1" t="s">
        <v>13936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6583</v>
      </c>
      <c r="G1582" s="1" t="s">
        <v>8194</v>
      </c>
      <c r="H1582" s="1" t="s">
        <v>9614</v>
      </c>
      <c r="I1582" s="1" t="s">
        <v>11273</v>
      </c>
      <c r="J1582" s="1"/>
      <c r="K1582" s="1" t="s">
        <v>22431</v>
      </c>
      <c r="L1582" s="1" t="s">
        <v>1580</v>
      </c>
      <c r="M1582" s="1" t="s">
        <v>12945</v>
      </c>
      <c r="N1582" s="1" t="s">
        <v>13037</v>
      </c>
      <c r="O1582" s="1" t="s">
        <v>1580</v>
      </c>
      <c r="P1582" s="1" t="s">
        <v>22457</v>
      </c>
      <c r="Q1582" s="1" t="s">
        <v>22457</v>
      </c>
      <c r="R1582" s="1" t="s">
        <v>13928</v>
      </c>
      <c r="S1582" s="1" t="s">
        <v>1580</v>
      </c>
      <c r="T1582" s="1"/>
      <c r="U1582" s="1"/>
      <c r="V1582" s="1" t="s">
        <v>13936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6584</v>
      </c>
      <c r="G1583" s="1" t="s">
        <v>8195</v>
      </c>
      <c r="H1583" s="1" t="s">
        <v>9615</v>
      </c>
      <c r="I1583" s="1" t="s">
        <v>11274</v>
      </c>
      <c r="J1583" s="1"/>
      <c r="K1583" s="1" t="s">
        <v>22431</v>
      </c>
      <c r="L1583" s="1" t="s">
        <v>1581</v>
      </c>
      <c r="M1583" s="1" t="s">
        <v>12946</v>
      </c>
      <c r="N1583" s="1" t="s">
        <v>13037</v>
      </c>
      <c r="O1583" s="1" t="s">
        <v>1581</v>
      </c>
      <c r="P1583" s="1" t="s">
        <v>22457</v>
      </c>
      <c r="Q1583" s="1" t="s">
        <v>22457</v>
      </c>
      <c r="R1583" s="1" t="s">
        <v>13928</v>
      </c>
      <c r="S1583" s="1" t="s">
        <v>1581</v>
      </c>
      <c r="T1583" s="1"/>
      <c r="U1583" s="1"/>
      <c r="V1583" s="1" t="s">
        <v>13936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14977</v>
      </c>
      <c r="F1584" s="1" t="s">
        <v>15969</v>
      </c>
      <c r="G1584" s="1" t="s">
        <v>16961</v>
      </c>
      <c r="H1584" s="1" t="s">
        <v>17830</v>
      </c>
      <c r="I1584" s="1" t="s">
        <v>11275</v>
      </c>
      <c r="J1584" s="1"/>
      <c r="K1584" s="1" t="s">
        <v>22431</v>
      </c>
      <c r="L1584" s="1" t="s">
        <v>1582</v>
      </c>
      <c r="M1584" s="1" t="s">
        <v>12947</v>
      </c>
      <c r="N1584" s="1" t="s">
        <v>13037</v>
      </c>
      <c r="O1584" s="1" t="s">
        <v>1582</v>
      </c>
      <c r="P1584" s="1" t="s">
        <v>22457</v>
      </c>
      <c r="Q1584" s="1" t="s">
        <v>22457</v>
      </c>
      <c r="R1584" s="1" t="s">
        <v>13928</v>
      </c>
      <c r="S1584" s="1" t="s">
        <v>1582</v>
      </c>
      <c r="T1584" s="1"/>
      <c r="U1584" s="1"/>
      <c r="V1584" s="1" t="s">
        <v>13936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14978</v>
      </c>
      <c r="F1585" s="1" t="s">
        <v>15970</v>
      </c>
      <c r="G1585" s="1" t="s">
        <v>16962</v>
      </c>
      <c r="H1585" s="1" t="s">
        <v>17831</v>
      </c>
      <c r="I1585" s="1" t="s">
        <v>11276</v>
      </c>
      <c r="J1585" s="1"/>
      <c r="K1585" s="1" t="s">
        <v>22431</v>
      </c>
      <c r="L1585" s="1" t="s">
        <v>1583</v>
      </c>
      <c r="M1585" s="1" t="s">
        <v>12948</v>
      </c>
      <c r="N1585" s="1" t="s">
        <v>13037</v>
      </c>
      <c r="O1585" s="1" t="s">
        <v>1583</v>
      </c>
      <c r="P1585" s="1" t="s">
        <v>22457</v>
      </c>
      <c r="Q1585" s="1" t="s">
        <v>22457</v>
      </c>
      <c r="R1585" s="1" t="s">
        <v>13928</v>
      </c>
      <c r="S1585" s="1" t="s">
        <v>1583</v>
      </c>
      <c r="T1585" s="1"/>
      <c r="U1585" s="1"/>
      <c r="V1585" s="1" t="s">
        <v>13936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6587</v>
      </c>
      <c r="G1586" s="1" t="s">
        <v>8198</v>
      </c>
      <c r="H1586" s="1" t="s">
        <v>9618</v>
      </c>
      <c r="I1586" s="1" t="s">
        <v>11277</v>
      </c>
      <c r="J1586" s="1"/>
      <c r="K1586" s="1" t="s">
        <v>22431</v>
      </c>
      <c r="L1586" s="1" t="s">
        <v>1584</v>
      </c>
      <c r="M1586" s="1" t="s">
        <v>12949</v>
      </c>
      <c r="N1586" s="1" t="s">
        <v>13037</v>
      </c>
      <c r="O1586" s="1" t="s">
        <v>1584</v>
      </c>
      <c r="P1586" s="1" t="s">
        <v>22457</v>
      </c>
      <c r="Q1586" s="1" t="s">
        <v>22457</v>
      </c>
      <c r="R1586" s="1" t="s">
        <v>13928</v>
      </c>
      <c r="S1586" s="1" t="s">
        <v>1584</v>
      </c>
      <c r="T1586" s="1"/>
      <c r="U1586" s="1"/>
      <c r="V1586" s="1" t="s">
        <v>13936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14979</v>
      </c>
      <c r="F1587" s="1" t="s">
        <v>15971</v>
      </c>
      <c r="G1587" s="1" t="s">
        <v>16963</v>
      </c>
      <c r="H1587" s="1" t="s">
        <v>17832</v>
      </c>
      <c r="I1587" s="1" t="s">
        <v>11278</v>
      </c>
      <c r="J1587" s="1"/>
      <c r="K1587" s="1" t="s">
        <v>22431</v>
      </c>
      <c r="L1587" s="1" t="s">
        <v>1585</v>
      </c>
      <c r="M1587" s="1" t="s">
        <v>12950</v>
      </c>
      <c r="N1587" s="1" t="s">
        <v>13037</v>
      </c>
      <c r="O1587" s="1" t="s">
        <v>1585</v>
      </c>
      <c r="P1587" s="1" t="s">
        <v>22457</v>
      </c>
      <c r="Q1587" s="1" t="s">
        <v>22457</v>
      </c>
      <c r="R1587" s="1" t="s">
        <v>13928</v>
      </c>
      <c r="S1587" s="1" t="s">
        <v>1585</v>
      </c>
      <c r="T1587" s="1"/>
      <c r="U1587" s="1"/>
      <c r="V1587" s="1" t="s">
        <v>13936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14980</v>
      </c>
      <c r="F1588" s="1" t="s">
        <v>15972</v>
      </c>
      <c r="G1588" s="1" t="s">
        <v>16964</v>
      </c>
      <c r="H1588" s="1" t="s">
        <v>17833</v>
      </c>
      <c r="I1588" s="1" t="s">
        <v>11279</v>
      </c>
      <c r="J1588" s="1"/>
      <c r="K1588" s="1" t="s">
        <v>22431</v>
      </c>
      <c r="L1588" s="1" t="s">
        <v>1586</v>
      </c>
      <c r="M1588" s="1" t="s">
        <v>12951</v>
      </c>
      <c r="N1588" s="1" t="s">
        <v>13037</v>
      </c>
      <c r="O1588" s="1" t="s">
        <v>1586</v>
      </c>
      <c r="P1588" s="1" t="s">
        <v>22457</v>
      </c>
      <c r="Q1588" s="1" t="s">
        <v>22457</v>
      </c>
      <c r="R1588" s="1" t="s">
        <v>13928</v>
      </c>
      <c r="S1588" s="1" t="s">
        <v>1586</v>
      </c>
      <c r="T1588" s="1"/>
      <c r="U1588" s="1"/>
      <c r="V1588" s="1" t="s">
        <v>13936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14981</v>
      </c>
      <c r="F1589" s="1" t="s">
        <v>15973</v>
      </c>
      <c r="G1589" s="1" t="s">
        <v>16965</v>
      </c>
      <c r="H1589" s="1" t="s">
        <v>17834</v>
      </c>
      <c r="I1589" s="1" t="s">
        <v>11280</v>
      </c>
      <c r="J1589" s="1"/>
      <c r="K1589" s="1" t="s">
        <v>22431</v>
      </c>
      <c r="L1589" s="1" t="s">
        <v>1587</v>
      </c>
      <c r="M1589" s="1" t="s">
        <v>12952</v>
      </c>
      <c r="N1589" s="1" t="s">
        <v>13037</v>
      </c>
      <c r="O1589" s="1" t="s">
        <v>1587</v>
      </c>
      <c r="P1589" s="1" t="s">
        <v>22457</v>
      </c>
      <c r="Q1589" s="1" t="s">
        <v>22457</v>
      </c>
      <c r="R1589" s="1" t="s">
        <v>13928</v>
      </c>
      <c r="S1589" s="1" t="s">
        <v>1587</v>
      </c>
      <c r="T1589" s="1"/>
      <c r="U1589" s="1"/>
      <c r="V1589" s="1" t="s">
        <v>13936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6591</v>
      </c>
      <c r="G1590" s="1" t="s">
        <v>8202</v>
      </c>
      <c r="H1590" s="1" t="s">
        <v>9622</v>
      </c>
      <c r="I1590" s="1" t="s">
        <v>11281</v>
      </c>
      <c r="J1590" s="1"/>
      <c r="K1590" s="1" t="s">
        <v>22431</v>
      </c>
      <c r="L1590" s="1" t="s">
        <v>1588</v>
      </c>
      <c r="M1590" s="1" t="s">
        <v>12953</v>
      </c>
      <c r="N1590" s="1" t="s">
        <v>13037</v>
      </c>
      <c r="O1590" s="1" t="s">
        <v>1588</v>
      </c>
      <c r="P1590" s="1" t="s">
        <v>22457</v>
      </c>
      <c r="Q1590" s="1" t="s">
        <v>22457</v>
      </c>
      <c r="R1590" s="1" t="s">
        <v>13928</v>
      </c>
      <c r="S1590" s="1" t="s">
        <v>1588</v>
      </c>
      <c r="T1590" s="1"/>
      <c r="U1590" s="1"/>
      <c r="V1590" s="1" t="s">
        <v>13936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14982</v>
      </c>
      <c r="F1591" s="1" t="s">
        <v>15974</v>
      </c>
      <c r="G1591" s="1" t="s">
        <v>16966</v>
      </c>
      <c r="H1591" s="1" t="s">
        <v>17835</v>
      </c>
      <c r="I1591" s="1" t="s">
        <v>11282</v>
      </c>
      <c r="J1591" s="1"/>
      <c r="K1591" s="1" t="s">
        <v>22431</v>
      </c>
      <c r="L1591" s="1" t="s">
        <v>1589</v>
      </c>
      <c r="M1591" s="1" t="s">
        <v>12954</v>
      </c>
      <c r="N1591" s="1" t="s">
        <v>13037</v>
      </c>
      <c r="O1591" s="1" t="s">
        <v>1589</v>
      </c>
      <c r="P1591" s="1" t="s">
        <v>22457</v>
      </c>
      <c r="Q1591" s="1" t="s">
        <v>22457</v>
      </c>
      <c r="R1591" s="1" t="s">
        <v>13928</v>
      </c>
      <c r="S1591" s="1" t="s">
        <v>1589</v>
      </c>
      <c r="T1591" s="1"/>
      <c r="U1591" s="1"/>
      <c r="V1591" s="1" t="s">
        <v>13936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14983</v>
      </c>
      <c r="F1592" s="1" t="s">
        <v>15975</v>
      </c>
      <c r="G1592" s="1" t="s">
        <v>16967</v>
      </c>
      <c r="H1592" s="1" t="s">
        <v>17836</v>
      </c>
      <c r="I1592" s="1" t="s">
        <v>11283</v>
      </c>
      <c r="J1592" s="1"/>
      <c r="K1592" s="1" t="s">
        <v>22431</v>
      </c>
      <c r="L1592" s="1" t="s">
        <v>1590</v>
      </c>
      <c r="M1592" s="1" t="s">
        <v>12955</v>
      </c>
      <c r="N1592" s="1" t="s">
        <v>13037</v>
      </c>
      <c r="O1592" s="1" t="s">
        <v>1590</v>
      </c>
      <c r="P1592" s="1" t="s">
        <v>22457</v>
      </c>
      <c r="Q1592" s="1" t="s">
        <v>22457</v>
      </c>
      <c r="R1592" s="1" t="s">
        <v>13928</v>
      </c>
      <c r="S1592" s="1" t="s">
        <v>1590</v>
      </c>
      <c r="T1592" s="1"/>
      <c r="U1592" s="1"/>
      <c r="V1592" s="1" t="s">
        <v>13936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6594</v>
      </c>
      <c r="G1593" s="1" t="s">
        <v>8205</v>
      </c>
      <c r="H1593" s="1" t="s">
        <v>9625</v>
      </c>
      <c r="I1593" s="1" t="s">
        <v>11284</v>
      </c>
      <c r="J1593" s="1"/>
      <c r="K1593" s="1" t="s">
        <v>22431</v>
      </c>
      <c r="L1593" s="1" t="s">
        <v>1591</v>
      </c>
      <c r="M1593" s="1" t="s">
        <v>12956</v>
      </c>
      <c r="N1593" s="1" t="s">
        <v>13037</v>
      </c>
      <c r="O1593" s="1" t="s">
        <v>1591</v>
      </c>
      <c r="P1593" s="1" t="s">
        <v>22457</v>
      </c>
      <c r="Q1593" s="1" t="s">
        <v>22457</v>
      </c>
      <c r="R1593" s="1" t="s">
        <v>13928</v>
      </c>
      <c r="S1593" s="1" t="s">
        <v>1591</v>
      </c>
      <c r="T1593" s="1"/>
      <c r="U1593" s="1"/>
      <c r="V1593" s="1" t="s">
        <v>13936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6595</v>
      </c>
      <c r="G1594" s="1" t="s">
        <v>8206</v>
      </c>
      <c r="H1594" s="1" t="s">
        <v>9626</v>
      </c>
      <c r="I1594" s="1" t="s">
        <v>11285</v>
      </c>
      <c r="J1594" s="1"/>
      <c r="K1594" s="1" t="s">
        <v>22431</v>
      </c>
      <c r="L1594" s="1" t="s">
        <v>1592</v>
      </c>
      <c r="M1594" s="1" t="s">
        <v>12957</v>
      </c>
      <c r="N1594" s="1" t="s">
        <v>13037</v>
      </c>
      <c r="O1594" s="1" t="s">
        <v>1592</v>
      </c>
      <c r="P1594" s="1" t="s">
        <v>22457</v>
      </c>
      <c r="Q1594" s="1" t="s">
        <v>22457</v>
      </c>
      <c r="R1594" s="1" t="s">
        <v>13928</v>
      </c>
      <c r="S1594" s="1" t="s">
        <v>1592</v>
      </c>
      <c r="T1594" s="1"/>
      <c r="U1594" s="1"/>
      <c r="V1594" s="1" t="s">
        <v>13936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14984</v>
      </c>
      <c r="F1595" s="1" t="s">
        <v>15976</v>
      </c>
      <c r="G1595" s="1" t="s">
        <v>16968</v>
      </c>
      <c r="H1595" s="1" t="s">
        <v>17837</v>
      </c>
      <c r="I1595" s="1" t="s">
        <v>11286</v>
      </c>
      <c r="J1595" s="1"/>
      <c r="K1595" s="1" t="s">
        <v>22431</v>
      </c>
      <c r="L1595" s="1" t="s">
        <v>1593</v>
      </c>
      <c r="M1595" s="1" t="s">
        <v>12958</v>
      </c>
      <c r="N1595" s="1" t="s">
        <v>13037</v>
      </c>
      <c r="O1595" s="1" t="s">
        <v>1593</v>
      </c>
      <c r="P1595" s="1" t="s">
        <v>22457</v>
      </c>
      <c r="Q1595" s="1" t="s">
        <v>22457</v>
      </c>
      <c r="R1595" s="1" t="s">
        <v>13928</v>
      </c>
      <c r="S1595" s="1" t="s">
        <v>1593</v>
      </c>
      <c r="T1595" s="1"/>
      <c r="U1595" s="1"/>
      <c r="V1595" s="1" t="s">
        <v>13936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6597</v>
      </c>
      <c r="G1596" s="1" t="s">
        <v>8208</v>
      </c>
      <c r="H1596" s="1" t="s">
        <v>9628</v>
      </c>
      <c r="I1596" s="1" t="s">
        <v>11287</v>
      </c>
      <c r="J1596" s="1"/>
      <c r="K1596" s="1" t="s">
        <v>22431</v>
      </c>
      <c r="L1596" s="1" t="s">
        <v>1594</v>
      </c>
      <c r="M1596" s="1" t="s">
        <v>12959</v>
      </c>
      <c r="N1596" s="1" t="s">
        <v>13037</v>
      </c>
      <c r="O1596" s="1" t="s">
        <v>1594</v>
      </c>
      <c r="P1596" s="1" t="s">
        <v>22458</v>
      </c>
      <c r="Q1596" s="1" t="s">
        <v>22938</v>
      </c>
      <c r="R1596" s="1" t="s">
        <v>13928</v>
      </c>
      <c r="S1596" s="1" t="s">
        <v>1594</v>
      </c>
      <c r="T1596" s="1" t="s">
        <v>23022</v>
      </c>
      <c r="U1596" s="1"/>
      <c r="V1596" s="1" t="s">
        <v>13936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14985</v>
      </c>
      <c r="F1597" s="1" t="s">
        <v>15977</v>
      </c>
      <c r="G1597" s="1" t="s">
        <v>16969</v>
      </c>
      <c r="H1597" s="1" t="s">
        <v>17838</v>
      </c>
      <c r="I1597" s="1" t="s">
        <v>11288</v>
      </c>
      <c r="J1597" s="1"/>
      <c r="K1597" s="1" t="s">
        <v>22431</v>
      </c>
      <c r="L1597" s="1" t="s">
        <v>1595</v>
      </c>
      <c r="M1597" s="1" t="s">
        <v>12960</v>
      </c>
      <c r="N1597" s="1" t="s">
        <v>13037</v>
      </c>
      <c r="O1597" s="1" t="s">
        <v>1595</v>
      </c>
      <c r="P1597" s="1" t="s">
        <v>22458</v>
      </c>
      <c r="Q1597" s="1" t="s">
        <v>22939</v>
      </c>
      <c r="R1597" s="1" t="s">
        <v>13928</v>
      </c>
      <c r="S1597" s="1" t="s">
        <v>1595</v>
      </c>
      <c r="T1597" s="1"/>
      <c r="U1597" s="1"/>
      <c r="V1597" s="1" t="s">
        <v>13936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6599</v>
      </c>
      <c r="G1598" s="1" t="s">
        <v>8210</v>
      </c>
      <c r="H1598" s="1" t="s">
        <v>9630</v>
      </c>
      <c r="I1598" s="1" t="s">
        <v>11289</v>
      </c>
      <c r="J1598" s="1"/>
      <c r="K1598" s="1" t="s">
        <v>22431</v>
      </c>
      <c r="L1598" s="1" t="s">
        <v>1596</v>
      </c>
      <c r="M1598" s="1" t="s">
        <v>12961</v>
      </c>
      <c r="N1598" s="1" t="s">
        <v>13037</v>
      </c>
      <c r="O1598" s="1" t="s">
        <v>1596</v>
      </c>
      <c r="P1598" s="1" t="s">
        <v>22458</v>
      </c>
      <c r="Q1598" s="1" t="s">
        <v>22940</v>
      </c>
      <c r="R1598" s="1" t="s">
        <v>13928</v>
      </c>
      <c r="S1598" s="1" t="s">
        <v>1596</v>
      </c>
      <c r="T1598" s="1"/>
      <c r="U1598" s="1"/>
      <c r="V1598" s="1" t="s">
        <v>13936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14986</v>
      </c>
      <c r="F1599" s="1" t="s">
        <v>15978</v>
      </c>
      <c r="G1599" s="1" t="s">
        <v>16970</v>
      </c>
      <c r="H1599" s="1" t="s">
        <v>17839</v>
      </c>
      <c r="I1599" s="1" t="s">
        <v>11290</v>
      </c>
      <c r="J1599" s="1"/>
      <c r="K1599" s="1" t="s">
        <v>22431</v>
      </c>
      <c r="L1599" s="1" t="s">
        <v>1597</v>
      </c>
      <c r="M1599" s="1" t="s">
        <v>12962</v>
      </c>
      <c r="N1599" s="1" t="s">
        <v>13037</v>
      </c>
      <c r="O1599" s="1" t="s">
        <v>1597</v>
      </c>
      <c r="P1599" s="1" t="s">
        <v>22458</v>
      </c>
      <c r="Q1599" s="1" t="s">
        <v>22941</v>
      </c>
      <c r="R1599" s="1" t="s">
        <v>13928</v>
      </c>
      <c r="S1599" s="1" t="s">
        <v>1597</v>
      </c>
      <c r="T1599" s="1"/>
      <c r="U1599" s="1"/>
      <c r="V1599" s="1" t="s">
        <v>13936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6601</v>
      </c>
      <c r="G1600" s="1" t="s">
        <v>8212</v>
      </c>
      <c r="H1600" s="1" t="s">
        <v>9632</v>
      </c>
      <c r="I1600" s="1" t="s">
        <v>11291</v>
      </c>
      <c r="J1600" s="1"/>
      <c r="K1600" s="1" t="s">
        <v>22431</v>
      </c>
      <c r="L1600" s="1" t="s">
        <v>1598</v>
      </c>
      <c r="M1600" s="1" t="s">
        <v>12963</v>
      </c>
      <c r="N1600" s="1" t="s">
        <v>13037</v>
      </c>
      <c r="O1600" s="1" t="s">
        <v>1598</v>
      </c>
      <c r="P1600" s="1" t="s">
        <v>22458</v>
      </c>
      <c r="Q1600" s="1" t="s">
        <v>22942</v>
      </c>
      <c r="R1600" s="1" t="s">
        <v>13928</v>
      </c>
      <c r="S1600" s="1" t="s">
        <v>1598</v>
      </c>
      <c r="T1600" s="1"/>
      <c r="U1600" s="1"/>
      <c r="V1600" s="1" t="s">
        <v>13936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6602</v>
      </c>
      <c r="G1601" s="1" t="s">
        <v>8213</v>
      </c>
      <c r="H1601" s="1" t="s">
        <v>9633</v>
      </c>
      <c r="I1601" s="1" t="s">
        <v>11292</v>
      </c>
      <c r="J1601" s="1"/>
      <c r="K1601" s="1" t="s">
        <v>22431</v>
      </c>
      <c r="L1601" s="1" t="s">
        <v>1599</v>
      </c>
      <c r="M1601" s="1" t="s">
        <v>12964</v>
      </c>
      <c r="N1601" s="1" t="s">
        <v>13037</v>
      </c>
      <c r="O1601" s="1" t="s">
        <v>1599</v>
      </c>
      <c r="P1601" s="1" t="s">
        <v>22458</v>
      </c>
      <c r="Q1601" s="1" t="s">
        <v>22943</v>
      </c>
      <c r="R1601" s="1" t="s">
        <v>13928</v>
      </c>
      <c r="S1601" s="1" t="s">
        <v>1599</v>
      </c>
      <c r="T1601" s="1"/>
      <c r="U1601" s="1"/>
      <c r="V1601" s="1" t="s">
        <v>13936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6603</v>
      </c>
      <c r="G1602" s="1" t="s">
        <v>8214</v>
      </c>
      <c r="H1602" s="1" t="s">
        <v>9634</v>
      </c>
      <c r="I1602" s="1" t="s">
        <v>11293</v>
      </c>
      <c r="J1602" s="1"/>
      <c r="K1602" s="1" t="s">
        <v>22431</v>
      </c>
      <c r="L1602" s="1" t="s">
        <v>1600</v>
      </c>
      <c r="M1602" s="1" t="s">
        <v>12965</v>
      </c>
      <c r="N1602" s="1" t="s">
        <v>13037</v>
      </c>
      <c r="O1602" s="1" t="s">
        <v>1600</v>
      </c>
      <c r="P1602" s="1" t="s">
        <v>22458</v>
      </c>
      <c r="Q1602" s="1" t="s">
        <v>22944</v>
      </c>
      <c r="R1602" s="1" t="s">
        <v>13928</v>
      </c>
      <c r="S1602" s="1" t="s">
        <v>1600</v>
      </c>
      <c r="T1602" s="1"/>
      <c r="U1602" s="1"/>
      <c r="V1602" s="1" t="s">
        <v>13936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6604</v>
      </c>
      <c r="G1603" s="1" t="s">
        <v>8215</v>
      </c>
      <c r="H1603" s="1" t="s">
        <v>9635</v>
      </c>
      <c r="I1603" s="1" t="s">
        <v>11294</v>
      </c>
      <c r="J1603" s="1"/>
      <c r="K1603" s="1" t="s">
        <v>22431</v>
      </c>
      <c r="L1603" s="1" t="s">
        <v>1601</v>
      </c>
      <c r="M1603" s="1" t="s">
        <v>12966</v>
      </c>
      <c r="N1603" s="1" t="s">
        <v>13037</v>
      </c>
      <c r="O1603" s="1" t="s">
        <v>1601</v>
      </c>
      <c r="P1603" s="1" t="s">
        <v>22458</v>
      </c>
      <c r="Q1603" s="1" t="s">
        <v>22945</v>
      </c>
      <c r="R1603" s="1" t="s">
        <v>13928</v>
      </c>
      <c r="S1603" s="1" t="s">
        <v>1601</v>
      </c>
      <c r="T1603" s="1"/>
      <c r="U1603" s="1"/>
      <c r="V1603" s="1" t="s">
        <v>13936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14987</v>
      </c>
      <c r="F1604" s="1" t="s">
        <v>15979</v>
      </c>
      <c r="G1604" s="1" t="s">
        <v>16971</v>
      </c>
      <c r="H1604" s="1" t="s">
        <v>17840</v>
      </c>
      <c r="I1604" s="1" t="s">
        <v>11295</v>
      </c>
      <c r="J1604" s="1"/>
      <c r="K1604" s="1" t="s">
        <v>22431</v>
      </c>
      <c r="L1604" s="1" t="s">
        <v>1602</v>
      </c>
      <c r="M1604" s="1" t="s">
        <v>12967</v>
      </c>
      <c r="N1604" s="1" t="s">
        <v>13037</v>
      </c>
      <c r="O1604" s="1" t="s">
        <v>1602</v>
      </c>
      <c r="P1604" s="1" t="s">
        <v>22458</v>
      </c>
      <c r="Q1604" s="1" t="s">
        <v>22946</v>
      </c>
      <c r="R1604" s="1" t="s">
        <v>13928</v>
      </c>
      <c r="S1604" s="1" t="s">
        <v>1602</v>
      </c>
      <c r="T1604" s="1"/>
      <c r="U1604" s="1"/>
      <c r="V1604" s="1" t="s">
        <v>13936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6606</v>
      </c>
      <c r="G1605" s="1" t="s">
        <v>8217</v>
      </c>
      <c r="H1605" s="1" t="s">
        <v>9637</v>
      </c>
      <c r="I1605" s="1" t="s">
        <v>11296</v>
      </c>
      <c r="J1605" s="1"/>
      <c r="K1605" s="1" t="s">
        <v>22431</v>
      </c>
      <c r="L1605" s="1" t="s">
        <v>1603</v>
      </c>
      <c r="M1605" s="1" t="s">
        <v>12968</v>
      </c>
      <c r="N1605" s="1" t="s">
        <v>13037</v>
      </c>
      <c r="O1605" s="1" t="s">
        <v>1603</v>
      </c>
      <c r="P1605" s="1" t="s">
        <v>22458</v>
      </c>
      <c r="Q1605" s="1" t="s">
        <v>22947</v>
      </c>
      <c r="R1605" s="1" t="s">
        <v>13928</v>
      </c>
      <c r="S1605" s="1" t="s">
        <v>1603</v>
      </c>
      <c r="T1605" s="1"/>
      <c r="U1605" s="1"/>
      <c r="V1605" s="1" t="s">
        <v>13936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6607</v>
      </c>
      <c r="G1606" s="1" t="s">
        <v>8218</v>
      </c>
      <c r="H1606" s="1" t="s">
        <v>9638</v>
      </c>
      <c r="I1606" s="1" t="s">
        <v>11297</v>
      </c>
      <c r="J1606" s="1"/>
      <c r="K1606" s="1" t="s">
        <v>22431</v>
      </c>
      <c r="L1606" s="1" t="s">
        <v>1604</v>
      </c>
      <c r="M1606" s="1" t="s">
        <v>12969</v>
      </c>
      <c r="N1606" s="1" t="s">
        <v>13037</v>
      </c>
      <c r="O1606" s="1" t="s">
        <v>1604</v>
      </c>
      <c r="P1606" s="1" t="s">
        <v>22458</v>
      </c>
      <c r="Q1606" s="1" t="s">
        <v>22948</v>
      </c>
      <c r="R1606" s="1" t="s">
        <v>13928</v>
      </c>
      <c r="S1606" s="1" t="s">
        <v>1604</v>
      </c>
      <c r="T1606" s="1"/>
      <c r="U1606" s="1"/>
      <c r="V1606" s="1" t="s">
        <v>13936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6608</v>
      </c>
      <c r="G1607" s="1" t="s">
        <v>8219</v>
      </c>
      <c r="H1607" s="1" t="s">
        <v>9639</v>
      </c>
      <c r="I1607" s="1" t="s">
        <v>11298</v>
      </c>
      <c r="J1607" s="1"/>
      <c r="K1607" s="1" t="s">
        <v>22431</v>
      </c>
      <c r="L1607" s="1" t="s">
        <v>1605</v>
      </c>
      <c r="M1607" s="1" t="s">
        <v>12970</v>
      </c>
      <c r="N1607" s="1" t="s">
        <v>13037</v>
      </c>
      <c r="O1607" s="1" t="s">
        <v>1605</v>
      </c>
      <c r="P1607" s="1" t="s">
        <v>22458</v>
      </c>
      <c r="Q1607" s="1" t="s">
        <v>22949</v>
      </c>
      <c r="R1607" s="1" t="s">
        <v>13928</v>
      </c>
      <c r="S1607" s="1" t="s">
        <v>1605</v>
      </c>
      <c r="T1607" s="1"/>
      <c r="U1607" s="1"/>
      <c r="V1607" s="1" t="s">
        <v>13936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4993</v>
      </c>
      <c r="G1608" s="1" t="s">
        <v>8220</v>
      </c>
      <c r="H1608" s="1" t="s">
        <v>9640</v>
      </c>
      <c r="I1608" s="1" t="s">
        <v>11299</v>
      </c>
      <c r="J1608" s="1"/>
      <c r="K1608" s="1" t="s">
        <v>22431</v>
      </c>
      <c r="L1608" s="1" t="s">
        <v>1606</v>
      </c>
      <c r="M1608" s="1" t="s">
        <v>12971</v>
      </c>
      <c r="N1608" s="1" t="s">
        <v>13037</v>
      </c>
      <c r="O1608" s="1" t="s">
        <v>1606</v>
      </c>
      <c r="P1608" s="1" t="s">
        <v>22458</v>
      </c>
      <c r="Q1608" s="1" t="s">
        <v>22950</v>
      </c>
      <c r="R1608" s="1" t="s">
        <v>13928</v>
      </c>
      <c r="S1608" s="1" t="s">
        <v>1606</v>
      </c>
      <c r="T1608" s="1"/>
      <c r="U1608" s="1"/>
      <c r="V1608" s="1" t="s">
        <v>13936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14988</v>
      </c>
      <c r="F1609" s="1" t="s">
        <v>15980</v>
      </c>
      <c r="G1609" s="1" t="s">
        <v>16972</v>
      </c>
      <c r="H1609" s="1" t="s">
        <v>17841</v>
      </c>
      <c r="I1609" s="1" t="s">
        <v>11300</v>
      </c>
      <c r="J1609" s="1"/>
      <c r="K1609" s="1" t="s">
        <v>22431</v>
      </c>
      <c r="L1609" s="1" t="s">
        <v>1607</v>
      </c>
      <c r="M1609" s="1" t="s">
        <v>12972</v>
      </c>
      <c r="N1609" s="1" t="s">
        <v>13037</v>
      </c>
      <c r="O1609" s="1" t="s">
        <v>1607</v>
      </c>
      <c r="P1609" s="1" t="s">
        <v>22458</v>
      </c>
      <c r="Q1609" s="1" t="s">
        <v>22951</v>
      </c>
      <c r="R1609" s="1" t="s">
        <v>13928</v>
      </c>
      <c r="S1609" s="1" t="s">
        <v>1607</v>
      </c>
      <c r="T1609" s="1"/>
      <c r="U1609" s="1"/>
      <c r="V1609" s="1" t="s">
        <v>13936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6610</v>
      </c>
      <c r="G1610" s="1" t="s">
        <v>8222</v>
      </c>
      <c r="H1610" s="1" t="s">
        <v>9642</v>
      </c>
      <c r="I1610" s="1" t="s">
        <v>11301</v>
      </c>
      <c r="J1610" s="1"/>
      <c r="K1610" s="1" t="s">
        <v>22431</v>
      </c>
      <c r="L1610" s="1" t="s">
        <v>1608</v>
      </c>
      <c r="M1610" s="1" t="s">
        <v>12973</v>
      </c>
      <c r="N1610" s="1" t="s">
        <v>13037</v>
      </c>
      <c r="O1610" s="1" t="s">
        <v>1608</v>
      </c>
      <c r="P1610" s="1" t="s">
        <v>22458</v>
      </c>
      <c r="Q1610" s="1" t="s">
        <v>22952</v>
      </c>
      <c r="R1610" s="1" t="s">
        <v>13928</v>
      </c>
      <c r="S1610" s="1" t="s">
        <v>1608</v>
      </c>
      <c r="T1610" s="1"/>
      <c r="U1610" s="1"/>
      <c r="V1610" s="1" t="s">
        <v>13936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6611</v>
      </c>
      <c r="G1611" s="1" t="s">
        <v>8223</v>
      </c>
      <c r="H1611" s="1" t="s">
        <v>9643</v>
      </c>
      <c r="I1611" s="1" t="s">
        <v>11302</v>
      </c>
      <c r="J1611" s="1"/>
      <c r="K1611" s="1" t="s">
        <v>22431</v>
      </c>
      <c r="L1611" s="1" t="s">
        <v>1609</v>
      </c>
      <c r="M1611" s="1" t="s">
        <v>12974</v>
      </c>
      <c r="N1611" s="1" t="s">
        <v>13037</v>
      </c>
      <c r="O1611" s="1" t="s">
        <v>1609</v>
      </c>
      <c r="P1611" s="1" t="s">
        <v>22458</v>
      </c>
      <c r="Q1611" s="1" t="s">
        <v>22953</v>
      </c>
      <c r="R1611" s="1" t="s">
        <v>13928</v>
      </c>
      <c r="S1611" s="1" t="s">
        <v>1609</v>
      </c>
      <c r="T1611" s="1"/>
      <c r="U1611" s="1"/>
      <c r="V1611" s="1" t="s">
        <v>13936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6612</v>
      </c>
      <c r="G1612" s="1" t="s">
        <v>8224</v>
      </c>
      <c r="H1612" s="1" t="s">
        <v>9644</v>
      </c>
      <c r="I1612" s="1" t="s">
        <v>11303</v>
      </c>
      <c r="J1612" s="1"/>
      <c r="K1612" s="1" t="s">
        <v>22431</v>
      </c>
      <c r="L1612" s="1" t="s">
        <v>1610</v>
      </c>
      <c r="M1612" s="1" t="s">
        <v>12975</v>
      </c>
      <c r="N1612" s="1" t="s">
        <v>13037</v>
      </c>
      <c r="O1612" s="1" t="s">
        <v>1610</v>
      </c>
      <c r="P1612" s="1" t="s">
        <v>22458</v>
      </c>
      <c r="Q1612" s="1" t="s">
        <v>22954</v>
      </c>
      <c r="R1612" s="1" t="s">
        <v>13928</v>
      </c>
      <c r="S1612" s="1" t="s">
        <v>1610</v>
      </c>
      <c r="T1612" s="1"/>
      <c r="U1612" s="1"/>
      <c r="V1612" s="1" t="s">
        <v>13936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6613</v>
      </c>
      <c r="G1613" s="1" t="s">
        <v>4998</v>
      </c>
      <c r="H1613" s="1" t="s">
        <v>9633</v>
      </c>
      <c r="I1613" s="1" t="s">
        <v>11304</v>
      </c>
      <c r="J1613" s="1"/>
      <c r="K1613" s="1" t="s">
        <v>22431</v>
      </c>
      <c r="L1613" s="1" t="s">
        <v>1611</v>
      </c>
      <c r="M1613" s="1" t="s">
        <v>12976</v>
      </c>
      <c r="N1613" s="1" t="s">
        <v>13037</v>
      </c>
      <c r="O1613" s="1" t="s">
        <v>1611</v>
      </c>
      <c r="P1613" s="1" t="s">
        <v>22458</v>
      </c>
      <c r="Q1613" s="1" t="s">
        <v>22943</v>
      </c>
      <c r="R1613" s="1" t="s">
        <v>13928</v>
      </c>
      <c r="S1613" s="1" t="s">
        <v>1611</v>
      </c>
      <c r="T1613" s="1"/>
      <c r="U1613" s="1"/>
      <c r="V1613" s="1" t="s">
        <v>13936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14989</v>
      </c>
      <c r="F1614" s="1" t="s">
        <v>15981</v>
      </c>
      <c r="G1614" s="1" t="s">
        <v>16973</v>
      </c>
      <c r="H1614" s="1" t="s">
        <v>17842</v>
      </c>
      <c r="I1614" s="1" t="s">
        <v>11305</v>
      </c>
      <c r="J1614" s="1"/>
      <c r="K1614" s="1" t="s">
        <v>22431</v>
      </c>
      <c r="L1614" s="1" t="s">
        <v>1612</v>
      </c>
      <c r="M1614" s="1" t="s">
        <v>12977</v>
      </c>
      <c r="N1614" s="1" t="s">
        <v>13037</v>
      </c>
      <c r="O1614" s="1" t="s">
        <v>1612</v>
      </c>
      <c r="P1614" s="1" t="s">
        <v>22458</v>
      </c>
      <c r="Q1614" s="1" t="s">
        <v>22955</v>
      </c>
      <c r="R1614" s="1" t="s">
        <v>13928</v>
      </c>
      <c r="S1614" s="1" t="s">
        <v>1612</v>
      </c>
      <c r="T1614" s="1"/>
      <c r="U1614" s="1"/>
      <c r="V1614" s="1" t="s">
        <v>13936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6615</v>
      </c>
      <c r="G1615" s="1" t="s">
        <v>8226</v>
      </c>
      <c r="H1615" s="1" t="s">
        <v>9646</v>
      </c>
      <c r="I1615" s="1" t="s">
        <v>11306</v>
      </c>
      <c r="J1615" s="1"/>
      <c r="K1615" s="1" t="s">
        <v>22431</v>
      </c>
      <c r="L1615" s="1" t="s">
        <v>1613</v>
      </c>
      <c r="M1615" s="1" t="s">
        <v>12978</v>
      </c>
      <c r="N1615" s="1" t="s">
        <v>13037</v>
      </c>
      <c r="O1615" s="1" t="s">
        <v>1613</v>
      </c>
      <c r="P1615" s="1" t="s">
        <v>22458</v>
      </c>
      <c r="Q1615" s="1" t="s">
        <v>22956</v>
      </c>
      <c r="R1615" s="1" t="s">
        <v>13928</v>
      </c>
      <c r="S1615" s="1" t="s">
        <v>1613</v>
      </c>
      <c r="T1615" s="1"/>
      <c r="U1615" s="1"/>
      <c r="V1615" s="1" t="s">
        <v>13936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6616</v>
      </c>
      <c r="G1616" s="1" t="s">
        <v>8227</v>
      </c>
      <c r="H1616" s="1" t="s">
        <v>9647</v>
      </c>
      <c r="I1616" s="1" t="s">
        <v>11307</v>
      </c>
      <c r="J1616" s="1"/>
      <c r="K1616" s="1" t="s">
        <v>22431</v>
      </c>
      <c r="L1616" s="1" t="s">
        <v>1614</v>
      </c>
      <c r="M1616" s="1" t="s">
        <v>12979</v>
      </c>
      <c r="N1616" s="1" t="s">
        <v>13037</v>
      </c>
      <c r="O1616" s="1" t="s">
        <v>1614</v>
      </c>
      <c r="P1616" s="1" t="s">
        <v>22458</v>
      </c>
      <c r="Q1616" s="1" t="s">
        <v>22957</v>
      </c>
      <c r="R1616" s="1" t="s">
        <v>13928</v>
      </c>
      <c r="S1616" s="1" t="s">
        <v>1614</v>
      </c>
      <c r="T1616" s="1"/>
      <c r="U1616" s="1"/>
      <c r="V1616" s="1" t="s">
        <v>13936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6617</v>
      </c>
      <c r="G1617" s="1" t="s">
        <v>8228</v>
      </c>
      <c r="H1617" s="1" t="s">
        <v>9648</v>
      </c>
      <c r="I1617" s="1" t="s">
        <v>11308</v>
      </c>
      <c r="J1617" s="1"/>
      <c r="K1617" s="1" t="s">
        <v>22431</v>
      </c>
      <c r="L1617" s="1" t="s">
        <v>1615</v>
      </c>
      <c r="M1617" s="1" t="s">
        <v>12980</v>
      </c>
      <c r="N1617" s="1" t="s">
        <v>13037</v>
      </c>
      <c r="O1617" s="1" t="s">
        <v>1615</v>
      </c>
      <c r="P1617" s="1" t="s">
        <v>22458</v>
      </c>
      <c r="Q1617" s="1" t="s">
        <v>22958</v>
      </c>
      <c r="R1617" s="1" t="s">
        <v>13928</v>
      </c>
      <c r="S1617" s="1" t="s">
        <v>1615</v>
      </c>
      <c r="T1617" s="1"/>
      <c r="U1617" s="1"/>
      <c r="V1617" s="1" t="s">
        <v>13936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6618</v>
      </c>
      <c r="G1618" s="1" t="s">
        <v>8229</v>
      </c>
      <c r="H1618" s="1" t="s">
        <v>9649</v>
      </c>
      <c r="I1618" s="1" t="s">
        <v>11309</v>
      </c>
      <c r="J1618" s="1"/>
      <c r="K1618" s="1" t="s">
        <v>22431</v>
      </c>
      <c r="L1618" s="1" t="s">
        <v>1616</v>
      </c>
      <c r="M1618" s="1" t="s">
        <v>12981</v>
      </c>
      <c r="N1618" s="1" t="s">
        <v>13037</v>
      </c>
      <c r="O1618" s="1" t="s">
        <v>1616</v>
      </c>
      <c r="P1618" s="1" t="s">
        <v>22458</v>
      </c>
      <c r="Q1618" s="1" t="s">
        <v>22959</v>
      </c>
      <c r="R1618" s="1" t="s">
        <v>13928</v>
      </c>
      <c r="S1618" s="1" t="s">
        <v>1616</v>
      </c>
      <c r="T1618" s="1"/>
      <c r="U1618" s="1"/>
      <c r="V1618" s="1" t="s">
        <v>13936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6619</v>
      </c>
      <c r="G1619" s="1" t="s">
        <v>8230</v>
      </c>
      <c r="H1619" s="1" t="s">
        <v>9650</v>
      </c>
      <c r="I1619" s="1" t="s">
        <v>11310</v>
      </c>
      <c r="J1619" s="1"/>
      <c r="K1619" s="1" t="s">
        <v>22431</v>
      </c>
      <c r="L1619" s="1" t="s">
        <v>1617</v>
      </c>
      <c r="M1619" s="1" t="s">
        <v>12982</v>
      </c>
      <c r="N1619" s="1" t="s">
        <v>13037</v>
      </c>
      <c r="O1619" s="1" t="s">
        <v>1617</v>
      </c>
      <c r="P1619" s="1" t="s">
        <v>22458</v>
      </c>
      <c r="Q1619" s="1" t="s">
        <v>22960</v>
      </c>
      <c r="R1619" s="1" t="s">
        <v>13928</v>
      </c>
      <c r="S1619" s="1" t="s">
        <v>1617</v>
      </c>
      <c r="T1619" s="1"/>
      <c r="U1619" s="1"/>
      <c r="V1619" s="1" t="s">
        <v>13936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6620</v>
      </c>
      <c r="G1620" s="1" t="s">
        <v>8231</v>
      </c>
      <c r="H1620" s="1" t="s">
        <v>9651</v>
      </c>
      <c r="I1620" s="1" t="s">
        <v>11311</v>
      </c>
      <c r="J1620" s="1"/>
      <c r="K1620" s="1" t="s">
        <v>22431</v>
      </c>
      <c r="L1620" s="1" t="s">
        <v>1618</v>
      </c>
      <c r="M1620" s="1" t="s">
        <v>12983</v>
      </c>
      <c r="N1620" s="1" t="s">
        <v>13037</v>
      </c>
      <c r="O1620" s="1" t="s">
        <v>1618</v>
      </c>
      <c r="P1620" s="1" t="s">
        <v>22458</v>
      </c>
      <c r="Q1620" s="1" t="s">
        <v>22961</v>
      </c>
      <c r="R1620" s="1" t="s">
        <v>13928</v>
      </c>
      <c r="S1620" s="1" t="s">
        <v>1618</v>
      </c>
      <c r="T1620" s="1"/>
      <c r="U1620" s="1"/>
      <c r="V1620" s="1" t="s">
        <v>13936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6621</v>
      </c>
      <c r="G1621" s="1" t="s">
        <v>8232</v>
      </c>
      <c r="H1621" s="1" t="s">
        <v>9652</v>
      </c>
      <c r="I1621" s="1" t="s">
        <v>11312</v>
      </c>
      <c r="J1621" s="1"/>
      <c r="K1621" s="1" t="s">
        <v>22431</v>
      </c>
      <c r="L1621" s="1" t="s">
        <v>1619</v>
      </c>
      <c r="M1621" s="1" t="s">
        <v>12984</v>
      </c>
      <c r="N1621" s="1" t="s">
        <v>13037</v>
      </c>
      <c r="O1621" s="1" t="s">
        <v>1619</v>
      </c>
      <c r="P1621" s="1" t="s">
        <v>22458</v>
      </c>
      <c r="Q1621" s="1" t="s">
        <v>22962</v>
      </c>
      <c r="R1621" s="1" t="s">
        <v>13928</v>
      </c>
      <c r="S1621" s="1" t="s">
        <v>1619</v>
      </c>
      <c r="T1621" s="1"/>
      <c r="U1621" s="1"/>
      <c r="V1621" s="1" t="s">
        <v>13936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6622</v>
      </c>
      <c r="G1622" s="1" t="s">
        <v>8233</v>
      </c>
      <c r="H1622" s="1" t="s">
        <v>9653</v>
      </c>
      <c r="I1622" s="1" t="s">
        <v>11313</v>
      </c>
      <c r="J1622" s="1"/>
      <c r="K1622" s="1" t="s">
        <v>22431</v>
      </c>
      <c r="L1622" s="1" t="s">
        <v>1620</v>
      </c>
      <c r="M1622" s="1" t="s">
        <v>12985</v>
      </c>
      <c r="N1622" s="1" t="s">
        <v>13037</v>
      </c>
      <c r="O1622" s="1" t="s">
        <v>1620</v>
      </c>
      <c r="P1622" s="1" t="s">
        <v>22458</v>
      </c>
      <c r="Q1622" s="1" t="s">
        <v>22963</v>
      </c>
      <c r="R1622" s="1" t="s">
        <v>13928</v>
      </c>
      <c r="S1622" s="1" t="s">
        <v>1620</v>
      </c>
      <c r="T1622" s="1"/>
      <c r="U1622" s="1"/>
      <c r="V1622" s="1" t="s">
        <v>13936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6623</v>
      </c>
      <c r="G1623" s="1" t="s">
        <v>8234</v>
      </c>
      <c r="H1623" s="1" t="s">
        <v>9654</v>
      </c>
      <c r="I1623" s="1" t="s">
        <v>11314</v>
      </c>
      <c r="J1623" s="1"/>
      <c r="K1623" s="1" t="s">
        <v>22431</v>
      </c>
      <c r="L1623" s="1" t="s">
        <v>1621</v>
      </c>
      <c r="M1623" s="1" t="s">
        <v>12986</v>
      </c>
      <c r="N1623" s="1" t="s">
        <v>13037</v>
      </c>
      <c r="O1623" s="1" t="s">
        <v>1621</v>
      </c>
      <c r="P1623" s="1" t="s">
        <v>22458</v>
      </c>
      <c r="Q1623" s="1" t="s">
        <v>22964</v>
      </c>
      <c r="R1623" s="1" t="s">
        <v>13928</v>
      </c>
      <c r="S1623" s="1" t="s">
        <v>1621</v>
      </c>
      <c r="T1623" s="1"/>
      <c r="U1623" s="1"/>
      <c r="V1623" s="1" t="s">
        <v>13936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6624</v>
      </c>
      <c r="G1624" s="1" t="s">
        <v>8235</v>
      </c>
      <c r="H1624" s="1" t="s">
        <v>9655</v>
      </c>
      <c r="I1624" s="1" t="s">
        <v>11315</v>
      </c>
      <c r="J1624" s="1"/>
      <c r="K1624" s="1" t="s">
        <v>22431</v>
      </c>
      <c r="L1624" s="1" t="s">
        <v>1622</v>
      </c>
      <c r="M1624" s="1" t="s">
        <v>12987</v>
      </c>
      <c r="N1624" s="1" t="s">
        <v>13037</v>
      </c>
      <c r="O1624" s="1" t="s">
        <v>1622</v>
      </c>
      <c r="P1624" s="1" t="s">
        <v>22458</v>
      </c>
      <c r="Q1624" s="1" t="s">
        <v>22965</v>
      </c>
      <c r="R1624" s="1" t="s">
        <v>13928</v>
      </c>
      <c r="S1624" s="1" t="s">
        <v>1622</v>
      </c>
      <c r="T1624" s="1"/>
      <c r="U1624" s="1"/>
      <c r="V1624" s="1" t="s">
        <v>13936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6625</v>
      </c>
      <c r="G1625" s="1" t="s">
        <v>8236</v>
      </c>
      <c r="H1625" s="1" t="s">
        <v>9656</v>
      </c>
      <c r="I1625" s="1" t="s">
        <v>11316</v>
      </c>
      <c r="J1625" s="1"/>
      <c r="K1625" s="1" t="s">
        <v>22431</v>
      </c>
      <c r="L1625" s="1" t="s">
        <v>1623</v>
      </c>
      <c r="M1625" s="1" t="s">
        <v>12988</v>
      </c>
      <c r="N1625" s="1" t="s">
        <v>13037</v>
      </c>
      <c r="O1625" s="1" t="s">
        <v>1623</v>
      </c>
      <c r="P1625" s="1" t="s">
        <v>22458</v>
      </c>
      <c r="Q1625" s="1" t="s">
        <v>22966</v>
      </c>
      <c r="R1625" s="1" t="s">
        <v>13928</v>
      </c>
      <c r="S1625" s="1" t="s">
        <v>1623</v>
      </c>
      <c r="T1625" s="1"/>
      <c r="U1625" s="1"/>
      <c r="V1625" s="1" t="s">
        <v>13936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6622</v>
      </c>
      <c r="G1626" s="1" t="s">
        <v>8237</v>
      </c>
      <c r="H1626" s="1" t="s">
        <v>9653</v>
      </c>
      <c r="I1626" s="1" t="s">
        <v>11317</v>
      </c>
      <c r="J1626" s="1"/>
      <c r="K1626" s="1" t="s">
        <v>22431</v>
      </c>
      <c r="L1626" s="1" t="s">
        <v>1624</v>
      </c>
      <c r="M1626" s="1" t="s">
        <v>12989</v>
      </c>
      <c r="N1626" s="1" t="s">
        <v>13037</v>
      </c>
      <c r="O1626" s="1" t="s">
        <v>1624</v>
      </c>
      <c r="P1626" s="1" t="s">
        <v>22458</v>
      </c>
      <c r="Q1626" s="1" t="s">
        <v>22963</v>
      </c>
      <c r="R1626" s="1" t="s">
        <v>13928</v>
      </c>
      <c r="S1626" s="1" t="s">
        <v>1624</v>
      </c>
      <c r="T1626" s="1"/>
      <c r="U1626" s="1"/>
      <c r="V1626" s="1" t="s">
        <v>13936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6626</v>
      </c>
      <c r="G1627" s="1" t="s">
        <v>8238</v>
      </c>
      <c r="H1627" s="1" t="s">
        <v>9657</v>
      </c>
      <c r="I1627" s="1" t="s">
        <v>11318</v>
      </c>
      <c r="J1627" s="1"/>
      <c r="K1627" s="1" t="s">
        <v>22431</v>
      </c>
      <c r="L1627" s="1" t="s">
        <v>1625</v>
      </c>
      <c r="M1627" s="1" t="s">
        <v>12990</v>
      </c>
      <c r="N1627" s="1" t="s">
        <v>13037</v>
      </c>
      <c r="O1627" s="1" t="s">
        <v>1625</v>
      </c>
      <c r="P1627" s="1" t="s">
        <v>22458</v>
      </c>
      <c r="Q1627" s="1" t="s">
        <v>22967</v>
      </c>
      <c r="R1627" s="1" t="s">
        <v>13928</v>
      </c>
      <c r="S1627" s="1" t="s">
        <v>1625</v>
      </c>
      <c r="T1627" s="1"/>
      <c r="U1627" s="1"/>
      <c r="V1627" s="1" t="s">
        <v>13936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6627</v>
      </c>
      <c r="G1628" s="1" t="s">
        <v>8239</v>
      </c>
      <c r="H1628" s="1" t="s">
        <v>9658</v>
      </c>
      <c r="I1628" s="1" t="s">
        <v>11319</v>
      </c>
      <c r="J1628" s="1"/>
      <c r="K1628" s="1" t="s">
        <v>22431</v>
      </c>
      <c r="L1628" s="1" t="s">
        <v>1626</v>
      </c>
      <c r="M1628" s="1" t="s">
        <v>12991</v>
      </c>
      <c r="N1628" s="1" t="s">
        <v>13037</v>
      </c>
      <c r="O1628" s="1" t="s">
        <v>1626</v>
      </c>
      <c r="P1628" s="1" t="s">
        <v>22458</v>
      </c>
      <c r="Q1628" s="1" t="s">
        <v>22968</v>
      </c>
      <c r="R1628" s="1" t="s">
        <v>13928</v>
      </c>
      <c r="S1628" s="1" t="s">
        <v>1626</v>
      </c>
      <c r="T1628" s="1"/>
      <c r="U1628" s="1"/>
      <c r="V1628" s="1" t="s">
        <v>13936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6628</v>
      </c>
      <c r="G1629" s="1" t="s">
        <v>8240</v>
      </c>
      <c r="H1629" s="1" t="s">
        <v>9659</v>
      </c>
      <c r="I1629" s="1" t="s">
        <v>11320</v>
      </c>
      <c r="J1629" s="1"/>
      <c r="K1629" s="1" t="s">
        <v>22431</v>
      </c>
      <c r="L1629" s="1" t="s">
        <v>1627</v>
      </c>
      <c r="M1629" s="1" t="s">
        <v>12992</v>
      </c>
      <c r="N1629" s="1" t="s">
        <v>13037</v>
      </c>
      <c r="O1629" s="1" t="s">
        <v>1627</v>
      </c>
      <c r="P1629" s="1" t="s">
        <v>22458</v>
      </c>
      <c r="Q1629" s="1" t="s">
        <v>22969</v>
      </c>
      <c r="R1629" s="1" t="s">
        <v>13928</v>
      </c>
      <c r="S1629" s="1" t="s">
        <v>1627</v>
      </c>
      <c r="T1629" s="1"/>
      <c r="U1629" s="1"/>
      <c r="V1629" s="1" t="s">
        <v>13936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6629</v>
      </c>
      <c r="G1630" s="1" t="s">
        <v>8241</v>
      </c>
      <c r="H1630" s="1" t="s">
        <v>9660</v>
      </c>
      <c r="I1630" s="1" t="s">
        <v>11321</v>
      </c>
      <c r="J1630" s="1"/>
      <c r="K1630" s="1" t="s">
        <v>22431</v>
      </c>
      <c r="L1630" s="1" t="s">
        <v>1628</v>
      </c>
      <c r="M1630" s="1" t="s">
        <v>12993</v>
      </c>
      <c r="N1630" s="1" t="s">
        <v>13037</v>
      </c>
      <c r="O1630" s="1" t="s">
        <v>1628</v>
      </c>
      <c r="P1630" s="1" t="s">
        <v>22458</v>
      </c>
      <c r="Q1630" s="1" t="s">
        <v>22970</v>
      </c>
      <c r="R1630" s="1" t="s">
        <v>13928</v>
      </c>
      <c r="S1630" s="1" t="s">
        <v>1628</v>
      </c>
      <c r="T1630" s="1"/>
      <c r="U1630" s="1"/>
      <c r="V1630" s="1" t="s">
        <v>13936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6630</v>
      </c>
      <c r="G1631" s="1" t="s">
        <v>8242</v>
      </c>
      <c r="H1631" s="1" t="s">
        <v>9661</v>
      </c>
      <c r="I1631" s="1" t="s">
        <v>11322</v>
      </c>
      <c r="J1631" s="1"/>
      <c r="K1631" s="1" t="s">
        <v>22431</v>
      </c>
      <c r="L1631" s="1" t="s">
        <v>1629</v>
      </c>
      <c r="M1631" s="1" t="s">
        <v>12994</v>
      </c>
      <c r="N1631" s="1" t="s">
        <v>13037</v>
      </c>
      <c r="O1631" s="1" t="s">
        <v>1629</v>
      </c>
      <c r="P1631" s="1" t="s">
        <v>22458</v>
      </c>
      <c r="Q1631" s="1" t="s">
        <v>22971</v>
      </c>
      <c r="R1631" s="1" t="s">
        <v>13928</v>
      </c>
      <c r="S1631" s="1" t="s">
        <v>1629</v>
      </c>
      <c r="T1631" s="1"/>
      <c r="U1631" s="1"/>
      <c r="V1631" s="1" t="s">
        <v>13936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6631</v>
      </c>
      <c r="G1632" s="1" t="s">
        <v>8243</v>
      </c>
      <c r="H1632" s="1" t="s">
        <v>9662</v>
      </c>
      <c r="I1632" s="1" t="s">
        <v>11323</v>
      </c>
      <c r="J1632" s="1"/>
      <c r="K1632" s="1" t="s">
        <v>22431</v>
      </c>
      <c r="L1632" s="1" t="s">
        <v>1630</v>
      </c>
      <c r="M1632" s="1" t="s">
        <v>12995</v>
      </c>
      <c r="N1632" s="1" t="s">
        <v>13037</v>
      </c>
      <c r="O1632" s="1" t="s">
        <v>1630</v>
      </c>
      <c r="P1632" s="1" t="s">
        <v>22458</v>
      </c>
      <c r="Q1632" s="1" t="s">
        <v>22972</v>
      </c>
      <c r="R1632" s="1" t="s">
        <v>13928</v>
      </c>
      <c r="S1632" s="1" t="s">
        <v>1630</v>
      </c>
      <c r="T1632" s="1"/>
      <c r="U1632" s="1"/>
      <c r="V1632" s="1" t="s">
        <v>13936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6632</v>
      </c>
      <c r="G1633" s="1" t="s">
        <v>8244</v>
      </c>
      <c r="H1633" s="1" t="s">
        <v>9663</v>
      </c>
      <c r="I1633" s="1" t="s">
        <v>11324</v>
      </c>
      <c r="J1633" s="1"/>
      <c r="K1633" s="1" t="s">
        <v>22431</v>
      </c>
      <c r="L1633" s="1" t="s">
        <v>1631</v>
      </c>
      <c r="M1633" s="1" t="s">
        <v>12996</v>
      </c>
      <c r="N1633" s="1" t="s">
        <v>13037</v>
      </c>
      <c r="O1633" s="1" t="s">
        <v>1631</v>
      </c>
      <c r="P1633" s="1" t="s">
        <v>22458</v>
      </c>
      <c r="Q1633" s="1" t="s">
        <v>22973</v>
      </c>
      <c r="R1633" s="1" t="s">
        <v>13928</v>
      </c>
      <c r="S1633" s="1" t="s">
        <v>1631</v>
      </c>
      <c r="T1633" s="1"/>
      <c r="U1633" s="1"/>
      <c r="V1633" s="1" t="s">
        <v>13936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6633</v>
      </c>
      <c r="G1634" s="1" t="s">
        <v>5019</v>
      </c>
      <c r="H1634" s="1" t="s">
        <v>9664</v>
      </c>
      <c r="I1634" s="1" t="s">
        <v>11325</v>
      </c>
      <c r="J1634" s="1"/>
      <c r="K1634" s="1" t="s">
        <v>22431</v>
      </c>
      <c r="L1634" s="1" t="s">
        <v>1632</v>
      </c>
      <c r="M1634" s="1" t="s">
        <v>12997</v>
      </c>
      <c r="N1634" s="1" t="s">
        <v>13037</v>
      </c>
      <c r="O1634" s="1" t="s">
        <v>1632</v>
      </c>
      <c r="P1634" s="1" t="s">
        <v>22458</v>
      </c>
      <c r="Q1634" s="1" t="s">
        <v>22974</v>
      </c>
      <c r="R1634" s="1" t="s">
        <v>13928</v>
      </c>
      <c r="S1634" s="1" t="s">
        <v>1632</v>
      </c>
      <c r="T1634" s="1"/>
      <c r="U1634" s="1"/>
      <c r="V1634" s="1" t="s">
        <v>13936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6634</v>
      </c>
      <c r="G1635" s="1" t="s">
        <v>8245</v>
      </c>
      <c r="H1635" s="1" t="s">
        <v>9665</v>
      </c>
      <c r="I1635" s="1" t="s">
        <v>11326</v>
      </c>
      <c r="J1635" s="1"/>
      <c r="K1635" s="1" t="s">
        <v>22431</v>
      </c>
      <c r="L1635" s="1" t="s">
        <v>1633</v>
      </c>
      <c r="M1635" s="1" t="s">
        <v>12998</v>
      </c>
      <c r="N1635" s="1" t="s">
        <v>13037</v>
      </c>
      <c r="O1635" s="1" t="s">
        <v>1633</v>
      </c>
      <c r="P1635" s="1" t="s">
        <v>22458</v>
      </c>
      <c r="Q1635" s="1" t="s">
        <v>22975</v>
      </c>
      <c r="R1635" s="1" t="s">
        <v>13928</v>
      </c>
      <c r="S1635" s="1" t="s">
        <v>1633</v>
      </c>
      <c r="T1635" s="1"/>
      <c r="U1635" s="1"/>
      <c r="V1635" s="1" t="s">
        <v>13936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6635</v>
      </c>
      <c r="G1636" s="1" t="s">
        <v>8246</v>
      </c>
      <c r="H1636" s="1" t="s">
        <v>9666</v>
      </c>
      <c r="I1636" s="1" t="s">
        <v>11327</v>
      </c>
      <c r="J1636" s="1"/>
      <c r="K1636" s="1" t="s">
        <v>22431</v>
      </c>
      <c r="L1636" s="1" t="s">
        <v>1634</v>
      </c>
      <c r="M1636" s="1" t="s">
        <v>12999</v>
      </c>
      <c r="N1636" s="1" t="s">
        <v>13037</v>
      </c>
      <c r="O1636" s="1" t="s">
        <v>1634</v>
      </c>
      <c r="P1636" s="1" t="s">
        <v>22458</v>
      </c>
      <c r="Q1636" s="1" t="s">
        <v>22976</v>
      </c>
      <c r="R1636" s="1" t="s">
        <v>13928</v>
      </c>
      <c r="S1636" s="1" t="s">
        <v>1634</v>
      </c>
      <c r="T1636" s="1"/>
      <c r="U1636" s="1"/>
      <c r="V1636" s="1" t="s">
        <v>13936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6636</v>
      </c>
      <c r="G1637" s="1" t="s">
        <v>8247</v>
      </c>
      <c r="H1637" s="1" t="s">
        <v>9667</v>
      </c>
      <c r="I1637" s="1" t="s">
        <v>11328</v>
      </c>
      <c r="J1637" s="1"/>
      <c r="K1637" s="1" t="s">
        <v>22431</v>
      </c>
      <c r="L1637" s="1" t="s">
        <v>1635</v>
      </c>
      <c r="M1637" s="1" t="s">
        <v>13000</v>
      </c>
      <c r="N1637" s="1" t="s">
        <v>13037</v>
      </c>
      <c r="O1637" s="1" t="s">
        <v>1635</v>
      </c>
      <c r="P1637" s="1" t="s">
        <v>22458</v>
      </c>
      <c r="Q1637" s="1" t="s">
        <v>22977</v>
      </c>
      <c r="R1637" s="1" t="s">
        <v>13928</v>
      </c>
      <c r="S1637" s="1" t="s">
        <v>1635</v>
      </c>
      <c r="T1637" s="1"/>
      <c r="U1637" s="1"/>
      <c r="V1637" s="1" t="s">
        <v>13936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6637</v>
      </c>
      <c r="G1638" s="1" t="s">
        <v>8248</v>
      </c>
      <c r="H1638" s="1" t="s">
        <v>9668</v>
      </c>
      <c r="I1638" s="1" t="s">
        <v>11329</v>
      </c>
      <c r="J1638" s="1"/>
      <c r="K1638" s="1" t="s">
        <v>22431</v>
      </c>
      <c r="L1638" s="1" t="s">
        <v>1636</v>
      </c>
      <c r="M1638" s="1" t="s">
        <v>13001</v>
      </c>
      <c r="N1638" s="1" t="s">
        <v>13037</v>
      </c>
      <c r="O1638" s="1" t="s">
        <v>1636</v>
      </c>
      <c r="P1638" s="1" t="s">
        <v>22458</v>
      </c>
      <c r="Q1638" s="1" t="s">
        <v>22978</v>
      </c>
      <c r="R1638" s="1" t="s">
        <v>13928</v>
      </c>
      <c r="S1638" s="1" t="s">
        <v>1636</v>
      </c>
      <c r="T1638" s="1"/>
      <c r="U1638" s="1"/>
      <c r="V1638" s="1" t="s">
        <v>13936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6638</v>
      </c>
      <c r="G1639" s="1" t="s">
        <v>8249</v>
      </c>
      <c r="H1639" s="1" t="s">
        <v>9669</v>
      </c>
      <c r="I1639" s="1" t="s">
        <v>11330</v>
      </c>
      <c r="J1639" s="1"/>
      <c r="K1639" s="1" t="s">
        <v>22431</v>
      </c>
      <c r="L1639" s="1" t="s">
        <v>1637</v>
      </c>
      <c r="M1639" s="1" t="s">
        <v>13002</v>
      </c>
      <c r="N1639" s="1" t="s">
        <v>13037</v>
      </c>
      <c r="O1639" s="1" t="s">
        <v>1637</v>
      </c>
      <c r="P1639" s="1" t="s">
        <v>22458</v>
      </c>
      <c r="Q1639" s="1" t="s">
        <v>22979</v>
      </c>
      <c r="R1639" s="1" t="s">
        <v>13928</v>
      </c>
      <c r="S1639" s="1" t="s">
        <v>1637</v>
      </c>
      <c r="T1639" s="1"/>
      <c r="U1639" s="1"/>
      <c r="V1639" s="1" t="s">
        <v>13936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8250</v>
      </c>
      <c r="H1640" s="1" t="s">
        <v>9670</v>
      </c>
      <c r="I1640" s="1" t="s">
        <v>11331</v>
      </c>
      <c r="J1640" s="1"/>
      <c r="K1640" s="1" t="s">
        <v>22431</v>
      </c>
      <c r="L1640" s="1" t="s">
        <v>1638</v>
      </c>
      <c r="M1640" s="1" t="s">
        <v>13003</v>
      </c>
      <c r="N1640" s="1" t="s">
        <v>13037</v>
      </c>
      <c r="O1640" s="1" t="s">
        <v>1638</v>
      </c>
      <c r="P1640" s="1" t="s">
        <v>22458</v>
      </c>
      <c r="Q1640" s="1" t="s">
        <v>22980</v>
      </c>
      <c r="R1640" s="1" t="s">
        <v>13928</v>
      </c>
      <c r="S1640" s="1" t="s">
        <v>1638</v>
      </c>
      <c r="T1640" s="1"/>
      <c r="U1640" s="1"/>
      <c r="V1640" s="1" t="s">
        <v>13936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6639</v>
      </c>
      <c r="G1641" s="1" t="s">
        <v>8251</v>
      </c>
      <c r="H1641" s="1" t="s">
        <v>9671</v>
      </c>
      <c r="I1641" s="1" t="s">
        <v>11332</v>
      </c>
      <c r="J1641" s="1"/>
      <c r="K1641" s="1" t="s">
        <v>22431</v>
      </c>
      <c r="L1641" s="1" t="s">
        <v>1639</v>
      </c>
      <c r="M1641" s="1" t="s">
        <v>13004</v>
      </c>
      <c r="N1641" s="1" t="s">
        <v>13037</v>
      </c>
      <c r="O1641" s="1" t="s">
        <v>1639</v>
      </c>
      <c r="P1641" s="1" t="s">
        <v>22458</v>
      </c>
      <c r="Q1641" s="1" t="s">
        <v>22981</v>
      </c>
      <c r="R1641" s="1" t="s">
        <v>13928</v>
      </c>
      <c r="S1641" s="1" t="s">
        <v>1639</v>
      </c>
      <c r="T1641" s="1"/>
      <c r="U1641" s="1"/>
      <c r="V1641" s="1" t="s">
        <v>13936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6640</v>
      </c>
      <c r="G1642" s="1" t="s">
        <v>8252</v>
      </c>
      <c r="H1642" s="1" t="s">
        <v>9672</v>
      </c>
      <c r="I1642" s="1" t="s">
        <v>11333</v>
      </c>
      <c r="J1642" s="1"/>
      <c r="K1642" s="1" t="s">
        <v>22431</v>
      </c>
      <c r="L1642" s="1" t="s">
        <v>1640</v>
      </c>
      <c r="M1642" s="1" t="s">
        <v>13005</v>
      </c>
      <c r="N1642" s="1" t="s">
        <v>13037</v>
      </c>
      <c r="O1642" s="1" t="s">
        <v>1640</v>
      </c>
      <c r="P1642" s="1" t="s">
        <v>22458</v>
      </c>
      <c r="Q1642" s="1" t="s">
        <v>22982</v>
      </c>
      <c r="R1642" s="1" t="s">
        <v>13928</v>
      </c>
      <c r="S1642" s="1" t="s">
        <v>1640</v>
      </c>
      <c r="T1642" s="1"/>
      <c r="U1642" s="1"/>
      <c r="V1642" s="1" t="s">
        <v>13936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6641</v>
      </c>
      <c r="G1643" s="1" t="s">
        <v>8253</v>
      </c>
      <c r="H1643" s="1" t="s">
        <v>9673</v>
      </c>
      <c r="I1643" s="1" t="s">
        <v>11334</v>
      </c>
      <c r="J1643" s="1"/>
      <c r="K1643" s="1" t="s">
        <v>22431</v>
      </c>
      <c r="L1643" s="1" t="s">
        <v>1641</v>
      </c>
      <c r="M1643" s="1" t="s">
        <v>13006</v>
      </c>
      <c r="N1643" s="1" t="s">
        <v>13037</v>
      </c>
      <c r="O1643" s="1" t="s">
        <v>1641</v>
      </c>
      <c r="P1643" s="1" t="s">
        <v>22458</v>
      </c>
      <c r="Q1643" s="1" t="s">
        <v>22983</v>
      </c>
      <c r="R1643" s="1" t="s">
        <v>13928</v>
      </c>
      <c r="S1643" s="1" t="s">
        <v>1641</v>
      </c>
      <c r="T1643" s="1"/>
      <c r="U1643" s="1"/>
      <c r="V1643" s="1" t="s">
        <v>13936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6642</v>
      </c>
      <c r="G1644" s="1" t="s">
        <v>8254</v>
      </c>
      <c r="H1644" s="1" t="s">
        <v>9674</v>
      </c>
      <c r="I1644" s="1" t="s">
        <v>11335</v>
      </c>
      <c r="J1644" s="1"/>
      <c r="K1644" s="1" t="s">
        <v>22431</v>
      </c>
      <c r="L1644" s="1" t="s">
        <v>1642</v>
      </c>
      <c r="M1644" s="1" t="s">
        <v>13007</v>
      </c>
      <c r="N1644" s="1" t="s">
        <v>13037</v>
      </c>
      <c r="O1644" s="1" t="s">
        <v>1642</v>
      </c>
      <c r="P1644" s="1" t="s">
        <v>22458</v>
      </c>
      <c r="Q1644" s="1" t="s">
        <v>22984</v>
      </c>
      <c r="R1644" s="1" t="s">
        <v>13928</v>
      </c>
      <c r="S1644" s="1" t="s">
        <v>1642</v>
      </c>
      <c r="T1644" s="1"/>
      <c r="U1644" s="1"/>
      <c r="V1644" s="1" t="s">
        <v>13936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6643</v>
      </c>
      <c r="G1645" s="1" t="s">
        <v>8255</v>
      </c>
      <c r="H1645" s="1" t="s">
        <v>9675</v>
      </c>
      <c r="I1645" s="1" t="s">
        <v>11336</v>
      </c>
      <c r="J1645" s="1"/>
      <c r="K1645" s="1" t="s">
        <v>22431</v>
      </c>
      <c r="L1645" s="1" t="s">
        <v>1643</v>
      </c>
      <c r="M1645" s="1" t="s">
        <v>13008</v>
      </c>
      <c r="N1645" s="1" t="s">
        <v>13037</v>
      </c>
      <c r="O1645" s="1" t="s">
        <v>1643</v>
      </c>
      <c r="P1645" s="1" t="s">
        <v>22458</v>
      </c>
      <c r="Q1645" s="1" t="s">
        <v>22985</v>
      </c>
      <c r="R1645" s="1" t="s">
        <v>13928</v>
      </c>
      <c r="S1645" s="1" t="s">
        <v>1643</v>
      </c>
      <c r="T1645" s="1"/>
      <c r="U1645" s="1"/>
      <c r="V1645" s="1" t="s">
        <v>13936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6644</v>
      </c>
      <c r="G1646" s="1" t="s">
        <v>8256</v>
      </c>
      <c r="H1646" s="1" t="s">
        <v>9676</v>
      </c>
      <c r="I1646" s="1" t="s">
        <v>11337</v>
      </c>
      <c r="J1646" s="1"/>
      <c r="K1646" s="1" t="s">
        <v>22431</v>
      </c>
      <c r="L1646" s="1" t="s">
        <v>1644</v>
      </c>
      <c r="M1646" s="1" t="s">
        <v>13009</v>
      </c>
      <c r="N1646" s="1" t="s">
        <v>13037</v>
      </c>
      <c r="O1646" s="1" t="s">
        <v>1644</v>
      </c>
      <c r="P1646" s="1" t="s">
        <v>22458</v>
      </c>
      <c r="Q1646" s="1" t="s">
        <v>22986</v>
      </c>
      <c r="R1646" s="1" t="s">
        <v>13928</v>
      </c>
      <c r="S1646" s="1" t="s">
        <v>1644</v>
      </c>
      <c r="T1646" s="1"/>
      <c r="U1646" s="1"/>
      <c r="V1646" s="1" t="s">
        <v>13936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6645</v>
      </c>
      <c r="G1647" s="1" t="s">
        <v>8257</v>
      </c>
      <c r="H1647" s="1" t="s">
        <v>9677</v>
      </c>
      <c r="I1647" s="1" t="s">
        <v>11338</v>
      </c>
      <c r="J1647" s="1"/>
      <c r="K1647" s="1" t="s">
        <v>22431</v>
      </c>
      <c r="L1647" s="1" t="s">
        <v>1645</v>
      </c>
      <c r="M1647" s="1" t="s">
        <v>13010</v>
      </c>
      <c r="N1647" s="1" t="s">
        <v>13037</v>
      </c>
      <c r="O1647" s="1" t="s">
        <v>1645</v>
      </c>
      <c r="P1647" s="1" t="s">
        <v>22458</v>
      </c>
      <c r="Q1647" s="1" t="s">
        <v>22987</v>
      </c>
      <c r="R1647" s="1" t="s">
        <v>13928</v>
      </c>
      <c r="S1647" s="1" t="s">
        <v>1645</v>
      </c>
      <c r="T1647" s="1"/>
      <c r="U1647" s="1"/>
      <c r="V1647" s="1" t="s">
        <v>13936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6646</v>
      </c>
      <c r="G1648" s="1" t="s">
        <v>8258</v>
      </c>
      <c r="H1648" s="1" t="s">
        <v>9678</v>
      </c>
      <c r="I1648" s="1" t="s">
        <v>11339</v>
      </c>
      <c r="J1648" s="1"/>
      <c r="K1648" s="1" t="s">
        <v>22431</v>
      </c>
      <c r="L1648" s="1" t="s">
        <v>1646</v>
      </c>
      <c r="M1648" s="1" t="s">
        <v>13011</v>
      </c>
      <c r="N1648" s="1" t="s">
        <v>13037</v>
      </c>
      <c r="O1648" s="1" t="s">
        <v>1646</v>
      </c>
      <c r="P1648" s="1" t="s">
        <v>22458</v>
      </c>
      <c r="Q1648" s="1" t="s">
        <v>22988</v>
      </c>
      <c r="R1648" s="1" t="s">
        <v>13928</v>
      </c>
      <c r="S1648" s="1" t="s">
        <v>1646</v>
      </c>
      <c r="T1648" s="1"/>
      <c r="U1648" s="1"/>
      <c r="V1648" s="1" t="s">
        <v>13936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6647</v>
      </c>
      <c r="G1649" s="1" t="s">
        <v>8259</v>
      </c>
      <c r="H1649" s="1" t="s">
        <v>9679</v>
      </c>
      <c r="I1649" s="1" t="s">
        <v>11340</v>
      </c>
      <c r="J1649" s="1"/>
      <c r="K1649" s="1" t="s">
        <v>22431</v>
      </c>
      <c r="L1649" s="1" t="s">
        <v>1647</v>
      </c>
      <c r="M1649" s="1" t="s">
        <v>13012</v>
      </c>
      <c r="N1649" s="1" t="s">
        <v>13037</v>
      </c>
      <c r="O1649" s="1" t="s">
        <v>1647</v>
      </c>
      <c r="P1649" s="1" t="s">
        <v>22458</v>
      </c>
      <c r="Q1649" s="1" t="s">
        <v>22989</v>
      </c>
      <c r="R1649" s="1" t="s">
        <v>13928</v>
      </c>
      <c r="S1649" s="1" t="s">
        <v>1647</v>
      </c>
      <c r="T1649" s="1"/>
      <c r="U1649" s="1"/>
      <c r="V1649" s="1" t="s">
        <v>13936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6648</v>
      </c>
      <c r="G1650" s="1" t="s">
        <v>8260</v>
      </c>
      <c r="H1650" s="1" t="s">
        <v>9680</v>
      </c>
      <c r="I1650" s="1" t="s">
        <v>11341</v>
      </c>
      <c r="J1650" s="1"/>
      <c r="K1650" s="1" t="s">
        <v>22431</v>
      </c>
      <c r="L1650" s="1" t="s">
        <v>1648</v>
      </c>
      <c r="M1650" s="1" t="s">
        <v>13013</v>
      </c>
      <c r="N1650" s="1" t="s">
        <v>13037</v>
      </c>
      <c r="O1650" s="1" t="s">
        <v>1648</v>
      </c>
      <c r="P1650" s="1" t="s">
        <v>22458</v>
      </c>
      <c r="Q1650" s="1" t="s">
        <v>22990</v>
      </c>
      <c r="R1650" s="1" t="s">
        <v>13928</v>
      </c>
      <c r="S1650" s="1" t="s">
        <v>1648</v>
      </c>
      <c r="T1650" s="1"/>
      <c r="U1650" s="1"/>
      <c r="V1650" s="1" t="s">
        <v>13936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6649</v>
      </c>
      <c r="G1651" s="1" t="s">
        <v>8261</v>
      </c>
      <c r="H1651" s="1" t="s">
        <v>9681</v>
      </c>
      <c r="I1651" s="1" t="s">
        <v>11342</v>
      </c>
      <c r="J1651" s="1"/>
      <c r="K1651" s="1" t="s">
        <v>22431</v>
      </c>
      <c r="L1651" s="1" t="s">
        <v>1649</v>
      </c>
      <c r="M1651" s="1" t="s">
        <v>13014</v>
      </c>
      <c r="N1651" s="1" t="s">
        <v>13037</v>
      </c>
      <c r="O1651" s="1" t="s">
        <v>1649</v>
      </c>
      <c r="P1651" s="1" t="s">
        <v>22458</v>
      </c>
      <c r="Q1651" s="1" t="s">
        <v>22991</v>
      </c>
      <c r="R1651" s="1" t="s">
        <v>13928</v>
      </c>
      <c r="S1651" s="1" t="s">
        <v>1649</v>
      </c>
      <c r="T1651" s="1"/>
      <c r="U1651" s="1"/>
      <c r="V1651" s="1" t="s">
        <v>13936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6650</v>
      </c>
      <c r="G1652" s="1" t="s">
        <v>8262</v>
      </c>
      <c r="H1652" s="1" t="s">
        <v>9682</v>
      </c>
      <c r="I1652" s="1" t="s">
        <v>11343</v>
      </c>
      <c r="J1652" s="1"/>
      <c r="K1652" s="1" t="s">
        <v>22431</v>
      </c>
      <c r="L1652" s="1" t="s">
        <v>1650</v>
      </c>
      <c r="M1652" s="1" t="s">
        <v>13015</v>
      </c>
      <c r="N1652" s="1" t="s">
        <v>13037</v>
      </c>
      <c r="O1652" s="1" t="s">
        <v>1650</v>
      </c>
      <c r="P1652" s="1" t="s">
        <v>22458</v>
      </c>
      <c r="Q1652" s="1" t="s">
        <v>22992</v>
      </c>
      <c r="R1652" s="1" t="s">
        <v>13928</v>
      </c>
      <c r="S1652" s="1" t="s">
        <v>1650</v>
      </c>
      <c r="T1652" s="1"/>
      <c r="U1652" s="1"/>
      <c r="V1652" s="1" t="s">
        <v>13936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6651</v>
      </c>
      <c r="G1653" s="1" t="s">
        <v>8263</v>
      </c>
      <c r="H1653" s="1" t="s">
        <v>9683</v>
      </c>
      <c r="I1653" s="1" t="s">
        <v>11344</v>
      </c>
      <c r="J1653" s="1"/>
      <c r="K1653" s="1" t="s">
        <v>22431</v>
      </c>
      <c r="L1653" s="1" t="s">
        <v>1651</v>
      </c>
      <c r="M1653" s="1" t="s">
        <v>13016</v>
      </c>
      <c r="N1653" s="1" t="s">
        <v>13037</v>
      </c>
      <c r="O1653" s="1" t="s">
        <v>1651</v>
      </c>
      <c r="P1653" s="1" t="s">
        <v>22458</v>
      </c>
      <c r="Q1653" s="1" t="s">
        <v>22993</v>
      </c>
      <c r="R1653" s="1" t="s">
        <v>13928</v>
      </c>
      <c r="S1653" s="1" t="s">
        <v>1651</v>
      </c>
      <c r="T1653" s="1"/>
      <c r="U1653" s="1"/>
      <c r="V1653" s="1" t="s">
        <v>13936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6652</v>
      </c>
      <c r="G1654" s="1" t="s">
        <v>5039</v>
      </c>
      <c r="H1654" s="1" t="s">
        <v>9684</v>
      </c>
      <c r="I1654" s="1" t="s">
        <v>11345</v>
      </c>
      <c r="J1654" s="1"/>
      <c r="K1654" s="1" t="s">
        <v>22431</v>
      </c>
      <c r="L1654" s="1" t="s">
        <v>1652</v>
      </c>
      <c r="M1654" s="1" t="s">
        <v>13017</v>
      </c>
      <c r="N1654" s="1" t="s">
        <v>13037</v>
      </c>
      <c r="O1654" s="1" t="s">
        <v>1652</v>
      </c>
      <c r="P1654" s="1" t="s">
        <v>22458</v>
      </c>
      <c r="Q1654" s="1" t="s">
        <v>22994</v>
      </c>
      <c r="R1654" s="1" t="s">
        <v>13928</v>
      </c>
      <c r="S1654" s="1" t="s">
        <v>1652</v>
      </c>
      <c r="T1654" s="1"/>
      <c r="U1654" s="1"/>
      <c r="V1654" s="1" t="s">
        <v>13936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6653</v>
      </c>
      <c r="G1655" s="1" t="s">
        <v>8264</v>
      </c>
      <c r="H1655" s="1" t="s">
        <v>9685</v>
      </c>
      <c r="I1655" s="1" t="s">
        <v>11346</v>
      </c>
      <c r="J1655" s="1"/>
      <c r="K1655" s="1" t="s">
        <v>22431</v>
      </c>
      <c r="L1655" s="1" t="s">
        <v>1653</v>
      </c>
      <c r="M1655" s="1" t="s">
        <v>13018</v>
      </c>
      <c r="N1655" s="1" t="s">
        <v>13037</v>
      </c>
      <c r="O1655" s="1" t="s">
        <v>1653</v>
      </c>
      <c r="P1655" s="1" t="s">
        <v>22458</v>
      </c>
      <c r="Q1655" s="1" t="s">
        <v>22995</v>
      </c>
      <c r="R1655" s="1" t="s">
        <v>13928</v>
      </c>
      <c r="S1655" s="1" t="s">
        <v>1653</v>
      </c>
      <c r="T1655" s="1"/>
      <c r="U1655" s="1"/>
      <c r="V1655" s="1" t="s">
        <v>13936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6654</v>
      </c>
      <c r="G1656" s="1" t="s">
        <v>8265</v>
      </c>
      <c r="H1656" s="1" t="s">
        <v>9686</v>
      </c>
      <c r="I1656" s="1" t="s">
        <v>11347</v>
      </c>
      <c r="J1656" s="1"/>
      <c r="K1656" s="1" t="s">
        <v>22431</v>
      </c>
      <c r="L1656" s="1" t="s">
        <v>1654</v>
      </c>
      <c r="M1656" s="1" t="s">
        <v>13019</v>
      </c>
      <c r="N1656" s="1" t="s">
        <v>13037</v>
      </c>
      <c r="O1656" s="1" t="s">
        <v>1654</v>
      </c>
      <c r="P1656" s="1" t="s">
        <v>22458</v>
      </c>
      <c r="Q1656" s="1" t="s">
        <v>22996</v>
      </c>
      <c r="R1656" s="1" t="s">
        <v>13928</v>
      </c>
      <c r="S1656" s="1" t="s">
        <v>1654</v>
      </c>
      <c r="T1656" s="1"/>
      <c r="U1656" s="1"/>
      <c r="V1656" s="1" t="s">
        <v>13936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6655</v>
      </c>
      <c r="G1657" s="1" t="s">
        <v>8266</v>
      </c>
      <c r="H1657" s="1" t="s">
        <v>9687</v>
      </c>
      <c r="I1657" s="1" t="s">
        <v>11348</v>
      </c>
      <c r="J1657" s="1"/>
      <c r="K1657" s="1" t="s">
        <v>22431</v>
      </c>
      <c r="L1657" s="1" t="s">
        <v>1655</v>
      </c>
      <c r="M1657" s="1" t="s">
        <v>13020</v>
      </c>
      <c r="N1657" s="1" t="s">
        <v>13037</v>
      </c>
      <c r="O1657" s="1" t="s">
        <v>1655</v>
      </c>
      <c r="P1657" s="1" t="s">
        <v>22458</v>
      </c>
      <c r="Q1657" s="1" t="s">
        <v>22997</v>
      </c>
      <c r="R1657" s="1" t="s">
        <v>13928</v>
      </c>
      <c r="S1657" s="1" t="s">
        <v>1655</v>
      </c>
      <c r="T1657" s="1"/>
      <c r="U1657" s="1"/>
      <c r="V1657" s="1" t="s">
        <v>13936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6656</v>
      </c>
      <c r="G1658" s="1" t="s">
        <v>8267</v>
      </c>
      <c r="H1658" s="1" t="s">
        <v>9688</v>
      </c>
      <c r="I1658" s="1" t="s">
        <v>11349</v>
      </c>
      <c r="J1658" s="1"/>
      <c r="K1658" s="1" t="s">
        <v>22431</v>
      </c>
      <c r="L1658" s="1" t="s">
        <v>1656</v>
      </c>
      <c r="M1658" s="1" t="s">
        <v>13021</v>
      </c>
      <c r="N1658" s="1" t="s">
        <v>13037</v>
      </c>
      <c r="O1658" s="1" t="s">
        <v>1656</v>
      </c>
      <c r="P1658" s="1" t="s">
        <v>22458</v>
      </c>
      <c r="Q1658" s="1" t="s">
        <v>22998</v>
      </c>
      <c r="R1658" s="1" t="s">
        <v>13928</v>
      </c>
      <c r="S1658" s="1" t="s">
        <v>1656</v>
      </c>
      <c r="T1658" s="1"/>
      <c r="U1658" s="1"/>
      <c r="V1658" s="1" t="s">
        <v>13936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6657</v>
      </c>
      <c r="G1659" s="1" t="s">
        <v>8268</v>
      </c>
      <c r="H1659" s="1" t="s">
        <v>9689</v>
      </c>
      <c r="I1659" s="1" t="s">
        <v>11350</v>
      </c>
      <c r="J1659" s="1"/>
      <c r="K1659" s="1" t="s">
        <v>22431</v>
      </c>
      <c r="L1659" s="1" t="s">
        <v>1657</v>
      </c>
      <c r="M1659" s="1" t="s">
        <v>13022</v>
      </c>
      <c r="N1659" s="1" t="s">
        <v>13037</v>
      </c>
      <c r="O1659" s="1" t="s">
        <v>1657</v>
      </c>
      <c r="P1659" s="1" t="s">
        <v>22458</v>
      </c>
      <c r="Q1659" s="1" t="s">
        <v>22999</v>
      </c>
      <c r="R1659" s="1" t="s">
        <v>13928</v>
      </c>
      <c r="S1659" s="1" t="s">
        <v>1657</v>
      </c>
      <c r="T1659" s="1"/>
      <c r="U1659" s="1"/>
      <c r="V1659" s="1" t="s">
        <v>13936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6658</v>
      </c>
      <c r="G1660" s="1" t="s">
        <v>8269</v>
      </c>
      <c r="H1660" s="1" t="s">
        <v>9690</v>
      </c>
      <c r="I1660" s="1" t="s">
        <v>11351</v>
      </c>
      <c r="J1660" s="1"/>
      <c r="K1660" s="1" t="s">
        <v>22431</v>
      </c>
      <c r="L1660" s="1" t="s">
        <v>1658</v>
      </c>
      <c r="M1660" s="1" t="s">
        <v>13023</v>
      </c>
      <c r="N1660" s="1" t="s">
        <v>13037</v>
      </c>
      <c r="O1660" s="1" t="s">
        <v>1658</v>
      </c>
      <c r="P1660" s="1" t="s">
        <v>22458</v>
      </c>
      <c r="Q1660" s="1" t="s">
        <v>23000</v>
      </c>
      <c r="R1660" s="1" t="s">
        <v>13928</v>
      </c>
      <c r="S1660" s="1" t="s">
        <v>1658</v>
      </c>
      <c r="T1660" s="1"/>
      <c r="U1660" s="1"/>
      <c r="V1660" s="1" t="s">
        <v>13936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6659</v>
      </c>
      <c r="G1661" s="1" t="s">
        <v>8270</v>
      </c>
      <c r="H1661" s="1" t="s">
        <v>9691</v>
      </c>
      <c r="I1661" s="1" t="s">
        <v>11352</v>
      </c>
      <c r="J1661" s="1"/>
      <c r="K1661" s="1" t="s">
        <v>22431</v>
      </c>
      <c r="L1661" s="1" t="s">
        <v>1659</v>
      </c>
      <c r="M1661" s="1" t="s">
        <v>13024</v>
      </c>
      <c r="N1661" s="1" t="s">
        <v>13037</v>
      </c>
      <c r="O1661" s="1" t="s">
        <v>1659</v>
      </c>
      <c r="P1661" s="1" t="s">
        <v>22458</v>
      </c>
      <c r="Q1661" s="1" t="s">
        <v>23001</v>
      </c>
      <c r="R1661" s="1" t="s">
        <v>13928</v>
      </c>
      <c r="S1661" s="1" t="s">
        <v>1659</v>
      </c>
      <c r="T1661" s="1"/>
      <c r="U1661" s="1"/>
      <c r="V1661" s="1" t="s">
        <v>13936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6660</v>
      </c>
      <c r="G1662" s="1" t="s">
        <v>8271</v>
      </c>
      <c r="H1662" s="1" t="s">
        <v>9692</v>
      </c>
      <c r="I1662" s="1" t="s">
        <v>11353</v>
      </c>
      <c r="J1662" s="1"/>
      <c r="K1662" s="1" t="s">
        <v>22431</v>
      </c>
      <c r="L1662" s="1" t="s">
        <v>1660</v>
      </c>
      <c r="M1662" s="1" t="s">
        <v>13025</v>
      </c>
      <c r="N1662" s="1" t="s">
        <v>13037</v>
      </c>
      <c r="O1662" s="1" t="s">
        <v>1660</v>
      </c>
      <c r="P1662" s="1" t="s">
        <v>22458</v>
      </c>
      <c r="Q1662" s="1" t="s">
        <v>23002</v>
      </c>
      <c r="R1662" s="1" t="s">
        <v>13928</v>
      </c>
      <c r="S1662" s="1" t="s">
        <v>1660</v>
      </c>
      <c r="T1662" s="1"/>
      <c r="U1662" s="1"/>
      <c r="V1662" s="1" t="s">
        <v>13936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6661</v>
      </c>
      <c r="G1663" s="1" t="s">
        <v>8272</v>
      </c>
      <c r="H1663" s="1" t="s">
        <v>9693</v>
      </c>
      <c r="I1663" s="1" t="s">
        <v>11354</v>
      </c>
      <c r="J1663" s="1"/>
      <c r="K1663" s="1" t="s">
        <v>22431</v>
      </c>
      <c r="L1663" s="1" t="s">
        <v>1661</v>
      </c>
      <c r="M1663" s="1" t="s">
        <v>13026</v>
      </c>
      <c r="N1663" s="1" t="s">
        <v>13037</v>
      </c>
      <c r="O1663" s="1" t="s">
        <v>1661</v>
      </c>
      <c r="P1663" s="1" t="s">
        <v>22458</v>
      </c>
      <c r="Q1663" s="1" t="s">
        <v>23003</v>
      </c>
      <c r="R1663" s="1" t="s">
        <v>13928</v>
      </c>
      <c r="S1663" s="1" t="s">
        <v>1661</v>
      </c>
      <c r="T1663" s="1"/>
      <c r="U1663" s="1"/>
      <c r="V1663" s="1" t="s">
        <v>13936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6662</v>
      </c>
      <c r="G1664" s="1" t="s">
        <v>8273</v>
      </c>
      <c r="H1664" s="1" t="s">
        <v>9694</v>
      </c>
      <c r="I1664" s="1" t="s">
        <v>11355</v>
      </c>
      <c r="J1664" s="1"/>
      <c r="K1664" s="1" t="s">
        <v>22431</v>
      </c>
      <c r="L1664" s="1" t="s">
        <v>1662</v>
      </c>
      <c r="M1664" s="1" t="s">
        <v>13027</v>
      </c>
      <c r="N1664" s="1" t="s">
        <v>13037</v>
      </c>
      <c r="O1664" s="1" t="s">
        <v>1662</v>
      </c>
      <c r="P1664" s="1" t="s">
        <v>22458</v>
      </c>
      <c r="Q1664" s="1" t="s">
        <v>23004</v>
      </c>
      <c r="R1664" s="1" t="s">
        <v>13928</v>
      </c>
      <c r="S1664" s="1" t="s">
        <v>1662</v>
      </c>
      <c r="T1664" s="1"/>
      <c r="U1664" s="1"/>
      <c r="V1664" s="1" t="s">
        <v>13936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6663</v>
      </c>
      <c r="G1665" s="1" t="s">
        <v>8274</v>
      </c>
      <c r="H1665" s="1" t="s">
        <v>9695</v>
      </c>
      <c r="I1665" s="1" t="s">
        <v>11356</v>
      </c>
      <c r="J1665" s="1"/>
      <c r="K1665" s="1" t="s">
        <v>22431</v>
      </c>
      <c r="L1665" s="1" t="s">
        <v>1663</v>
      </c>
      <c r="M1665" s="1" t="s">
        <v>13028</v>
      </c>
      <c r="N1665" s="1" t="s">
        <v>13037</v>
      </c>
      <c r="O1665" s="1" t="s">
        <v>1663</v>
      </c>
      <c r="P1665" s="1" t="s">
        <v>22458</v>
      </c>
      <c r="Q1665" s="1" t="s">
        <v>23005</v>
      </c>
      <c r="R1665" s="1" t="s">
        <v>13928</v>
      </c>
      <c r="S1665" s="1" t="s">
        <v>1663</v>
      </c>
      <c r="T1665" s="1"/>
      <c r="U1665" s="1"/>
      <c r="V1665" s="1" t="s">
        <v>13936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6664</v>
      </c>
      <c r="G1666" s="1" t="s">
        <v>8275</v>
      </c>
      <c r="H1666" s="1" t="s">
        <v>9696</v>
      </c>
      <c r="I1666" s="1" t="s">
        <v>11357</v>
      </c>
      <c r="J1666" s="1"/>
      <c r="K1666" s="1" t="s">
        <v>22431</v>
      </c>
      <c r="L1666" s="1" t="s">
        <v>1664</v>
      </c>
      <c r="M1666" s="1" t="s">
        <v>13029</v>
      </c>
      <c r="N1666" s="1" t="s">
        <v>13037</v>
      </c>
      <c r="O1666" s="1" t="s">
        <v>1664</v>
      </c>
      <c r="P1666" s="1" t="s">
        <v>22458</v>
      </c>
      <c r="Q1666" s="1" t="s">
        <v>23006</v>
      </c>
      <c r="R1666" s="1" t="s">
        <v>13928</v>
      </c>
      <c r="S1666" s="1" t="s">
        <v>1664</v>
      </c>
      <c r="T1666" s="1"/>
      <c r="U1666" s="1"/>
      <c r="V1666" s="1" t="s">
        <v>13936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6665</v>
      </c>
      <c r="G1667" s="1" t="s">
        <v>8276</v>
      </c>
      <c r="H1667" s="1" t="s">
        <v>9697</v>
      </c>
      <c r="I1667" s="1" t="s">
        <v>11358</v>
      </c>
      <c r="J1667" s="1"/>
      <c r="K1667" s="1" t="s">
        <v>22431</v>
      </c>
      <c r="L1667" s="1" t="s">
        <v>1665</v>
      </c>
      <c r="M1667" s="1" t="s">
        <v>13030</v>
      </c>
      <c r="N1667" s="1" t="s">
        <v>13037</v>
      </c>
      <c r="O1667" s="1" t="s">
        <v>1665</v>
      </c>
      <c r="P1667" s="1" t="s">
        <v>22458</v>
      </c>
      <c r="Q1667" s="1" t="s">
        <v>23007</v>
      </c>
      <c r="R1667" s="1" t="s">
        <v>13928</v>
      </c>
      <c r="S1667" s="1" t="s">
        <v>1665</v>
      </c>
      <c r="T1667" s="1"/>
      <c r="U1667" s="1"/>
      <c r="V1667" s="1" t="s">
        <v>13936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6666</v>
      </c>
      <c r="G1668" s="1" t="s">
        <v>8277</v>
      </c>
      <c r="H1668" s="1" t="s">
        <v>9698</v>
      </c>
      <c r="I1668" s="1" t="s">
        <v>11359</v>
      </c>
      <c r="J1668" s="1"/>
      <c r="K1668" s="1" t="s">
        <v>22431</v>
      </c>
      <c r="L1668" s="1" t="s">
        <v>1666</v>
      </c>
      <c r="M1668" s="1" t="s">
        <v>13031</v>
      </c>
      <c r="N1668" s="1" t="s">
        <v>13037</v>
      </c>
      <c r="O1668" s="1" t="s">
        <v>1666</v>
      </c>
      <c r="P1668" s="1" t="s">
        <v>22458</v>
      </c>
      <c r="Q1668" s="1" t="s">
        <v>23008</v>
      </c>
      <c r="R1668" s="1" t="s">
        <v>13928</v>
      </c>
      <c r="S1668" s="1" t="s">
        <v>1666</v>
      </c>
      <c r="T1668" s="1"/>
      <c r="U1668" s="1"/>
      <c r="V1668" s="1" t="s">
        <v>13936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6667</v>
      </c>
      <c r="G1669" s="1" t="s">
        <v>8278</v>
      </c>
      <c r="H1669" s="1" t="s">
        <v>9699</v>
      </c>
      <c r="I1669" s="1" t="s">
        <v>11360</v>
      </c>
      <c r="J1669" s="1"/>
      <c r="K1669" s="1" t="s">
        <v>22431</v>
      </c>
      <c r="L1669" s="1" t="s">
        <v>1667</v>
      </c>
      <c r="M1669" s="1" t="s">
        <v>13032</v>
      </c>
      <c r="N1669" s="1" t="s">
        <v>13037</v>
      </c>
      <c r="O1669" s="1" t="s">
        <v>1667</v>
      </c>
      <c r="P1669" s="1" t="s">
        <v>22459</v>
      </c>
      <c r="Q1669" s="1" t="s">
        <v>22459</v>
      </c>
      <c r="R1669" s="1" t="s">
        <v>13928</v>
      </c>
      <c r="S1669" s="1" t="s">
        <v>1667</v>
      </c>
      <c r="T1669" s="1"/>
      <c r="U1669" s="1" t="s">
        <v>23036</v>
      </c>
      <c r="V1669" s="1" t="s">
        <v>13936</v>
      </c>
      <c r="W1669" s="1" t="s">
        <v>1667</v>
      </c>
      <c r="X1669" s="1" t="s">
        <v>23048</v>
      </c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6668</v>
      </c>
      <c r="G1670" s="1" t="s">
        <v>8279</v>
      </c>
      <c r="H1670" s="1" t="s">
        <v>9700</v>
      </c>
      <c r="I1670" s="1" t="s">
        <v>10125</v>
      </c>
      <c r="J1670" s="1"/>
      <c r="K1670" s="1" t="s">
        <v>22431</v>
      </c>
      <c r="L1670" s="1" t="s">
        <v>1668</v>
      </c>
      <c r="M1670" s="1" t="s">
        <v>13033</v>
      </c>
      <c r="N1670" s="1" t="s">
        <v>13037</v>
      </c>
      <c r="O1670" s="1" t="s">
        <v>1668</v>
      </c>
      <c r="P1670" s="1" t="s">
        <v>22459</v>
      </c>
      <c r="Q1670" s="1" t="s">
        <v>22459</v>
      </c>
      <c r="R1670" s="1" t="s">
        <v>13928</v>
      </c>
      <c r="S1670" s="1" t="s">
        <v>1668</v>
      </c>
      <c r="T1670" s="1"/>
      <c r="U1670" s="1"/>
      <c r="V1670" s="1" t="s">
        <v>13936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6669</v>
      </c>
      <c r="G1671" s="1" t="s">
        <v>5057</v>
      </c>
      <c r="H1671" s="1" t="s">
        <v>9701</v>
      </c>
      <c r="I1671" s="1" t="s">
        <v>11361</v>
      </c>
      <c r="J1671" s="1"/>
      <c r="K1671" s="1" t="s">
        <v>22431</v>
      </c>
      <c r="L1671" s="1" t="s">
        <v>1669</v>
      </c>
      <c r="M1671" s="1" t="s">
        <v>13034</v>
      </c>
      <c r="N1671" s="1" t="s">
        <v>13037</v>
      </c>
      <c r="O1671" s="1" t="s">
        <v>1669</v>
      </c>
      <c r="P1671" s="1" t="s">
        <v>22459</v>
      </c>
      <c r="Q1671" s="1" t="s">
        <v>22459</v>
      </c>
      <c r="R1671" s="1" t="s">
        <v>13928</v>
      </c>
      <c r="S1671" s="1" t="s">
        <v>1669</v>
      </c>
      <c r="T1671" s="1"/>
      <c r="U1671" s="1"/>
      <c r="V1671" s="1" t="s">
        <v>13936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6670</v>
      </c>
      <c r="G1672" s="1" t="s">
        <v>8280</v>
      </c>
      <c r="H1672" s="1" t="s">
        <v>9701</v>
      </c>
      <c r="I1672" s="1" t="s">
        <v>11362</v>
      </c>
      <c r="J1672" s="1"/>
      <c r="K1672" s="1" t="s">
        <v>22431</v>
      </c>
      <c r="L1672" s="1" t="s">
        <v>1670</v>
      </c>
      <c r="M1672" s="1" t="s">
        <v>13035</v>
      </c>
      <c r="N1672" s="1" t="s">
        <v>13037</v>
      </c>
      <c r="O1672" s="1" t="s">
        <v>1670</v>
      </c>
      <c r="P1672" s="1" t="s">
        <v>22459</v>
      </c>
      <c r="Q1672" s="1" t="s">
        <v>22459</v>
      </c>
      <c r="R1672" s="1" t="s">
        <v>13928</v>
      </c>
      <c r="S1672" s="1" t="s">
        <v>1670</v>
      </c>
      <c r="T1672" s="1"/>
      <c r="U1672" s="1"/>
      <c r="V1672" s="1" t="s">
        <v>13936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6671</v>
      </c>
      <c r="G1673" s="1" t="s">
        <v>8281</v>
      </c>
      <c r="H1673" s="1" t="s">
        <v>9702</v>
      </c>
      <c r="I1673" s="1" t="s">
        <v>11363</v>
      </c>
      <c r="J1673" s="1"/>
      <c r="K1673" s="1" t="s">
        <v>22431</v>
      </c>
      <c r="L1673" s="1" t="s">
        <v>1671</v>
      </c>
      <c r="M1673" s="1" t="s">
        <v>13036</v>
      </c>
      <c r="N1673" s="1" t="s">
        <v>13037</v>
      </c>
      <c r="O1673" s="1" t="s">
        <v>1671</v>
      </c>
      <c r="P1673" s="1" t="s">
        <v>22459</v>
      </c>
      <c r="Q1673" s="1" t="s">
        <v>22459</v>
      </c>
      <c r="R1673" s="1" t="s">
        <v>13928</v>
      </c>
      <c r="S1673" s="1" t="s">
        <v>1671</v>
      </c>
      <c r="T1673" s="1"/>
      <c r="U1673" s="1"/>
      <c r="V1673" s="1" t="s">
        <v>13936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19684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19685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19686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19687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19688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19689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19690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19691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19692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19693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19694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13945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13946</v>
      </c>
      <c r="B1703" s="1" t="s">
        <v>13956</v>
      </c>
      <c r="C1703" s="1" t="s">
        <v>13957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19695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13948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13949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13950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13951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13952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13953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13954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19696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19697</v>
      </c>
      <c r="B1720" s="1" t="s">
        <v>19708</v>
      </c>
      <c r="C1720" s="1" t="s">
        <v>19709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19698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19699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19700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19701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19702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19703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19704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19705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19706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19707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6672</v>
      </c>
      <c r="H2" s="1" t="s">
        <v>8282</v>
      </c>
      <c r="I2" s="1" t="s">
        <v>9703</v>
      </c>
      <c r="J2" s="1" t="s">
        <v>11364</v>
      </c>
      <c r="K2" s="1" t="s">
        <v>24967</v>
      </c>
      <c r="L2" s="1" t="s">
        <v>1714</v>
      </c>
      <c r="M2" s="1" t="s">
        <v>1715</v>
      </c>
      <c r="N2" s="1" t="s">
        <v>13037</v>
      </c>
      <c r="O2" s="1" t="s">
        <v>1714</v>
      </c>
      <c r="P2" s="1" t="s">
        <v>13038</v>
      </c>
      <c r="Q2" s="1" t="s">
        <v>13045</v>
      </c>
      <c r="R2" s="1" t="s">
        <v>13928</v>
      </c>
      <c r="S2" s="1" t="s">
        <v>1714</v>
      </c>
      <c r="T2" s="1" t="s">
        <v>13929</v>
      </c>
      <c r="U2" s="1" t="s">
        <v>13933</v>
      </c>
      <c r="V2" s="1" t="s">
        <v>13936</v>
      </c>
      <c r="W2" s="1" t="s">
        <v>1714</v>
      </c>
      <c r="X2" s="1" t="s">
        <v>13937</v>
      </c>
      <c r="Y2" t="s">
        <v>13939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13958</v>
      </c>
      <c r="F3" s="1" t="s">
        <v>14990</v>
      </c>
      <c r="G3" s="1" t="s">
        <v>15982</v>
      </c>
      <c r="H3" s="1" t="s">
        <v>16974</v>
      </c>
      <c r="I3" s="1" t="s">
        <v>9704</v>
      </c>
      <c r="J3" s="1"/>
      <c r="K3" s="1" t="s">
        <v>24967</v>
      </c>
      <c r="L3" s="1" t="s">
        <v>1</v>
      </c>
      <c r="M3" s="1" t="s">
        <v>11366</v>
      </c>
      <c r="N3" s="1" t="s">
        <v>13037</v>
      </c>
      <c r="O3" s="1" t="s">
        <v>1</v>
      </c>
      <c r="P3" s="1" t="s">
        <v>13039</v>
      </c>
      <c r="Q3" s="1" t="s">
        <v>13039</v>
      </c>
      <c r="R3" s="1" t="s">
        <v>13928</v>
      </c>
      <c r="S3" s="1" t="s">
        <v>1</v>
      </c>
      <c r="T3" s="1"/>
      <c r="U3" s="1"/>
      <c r="V3" s="1" t="s">
        <v>13936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6674</v>
      </c>
      <c r="H4" s="1" t="s">
        <v>8284</v>
      </c>
      <c r="I4" s="1" t="s">
        <v>9705</v>
      </c>
      <c r="J4" s="1"/>
      <c r="K4" s="1" t="s">
        <v>24967</v>
      </c>
      <c r="L4" s="1" t="s">
        <v>2</v>
      </c>
      <c r="M4" s="1" t="s">
        <v>11367</v>
      </c>
      <c r="N4" s="1" t="s">
        <v>13037</v>
      </c>
      <c r="O4" s="1" t="s">
        <v>2</v>
      </c>
      <c r="P4" s="1" t="s">
        <v>13039</v>
      </c>
      <c r="Q4" s="1" t="s">
        <v>13039</v>
      </c>
      <c r="R4" s="1" t="s">
        <v>13928</v>
      </c>
      <c r="S4" s="1" t="s">
        <v>2</v>
      </c>
      <c r="T4" s="1"/>
      <c r="U4" s="1"/>
      <c r="V4" s="1" t="s">
        <v>13936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23053</v>
      </c>
      <c r="F5" s="1" t="s">
        <v>23053</v>
      </c>
      <c r="G5" s="1" t="s">
        <v>24058</v>
      </c>
      <c r="H5" s="1" t="s">
        <v>24549</v>
      </c>
      <c r="I5" s="1" t="s">
        <v>9706</v>
      </c>
      <c r="J5" s="1"/>
      <c r="K5" s="1" t="s">
        <v>24967</v>
      </c>
      <c r="L5" s="1" t="s">
        <v>3</v>
      </c>
      <c r="M5" s="1" t="s">
        <v>11368</v>
      </c>
      <c r="N5" s="1" t="s">
        <v>13037</v>
      </c>
      <c r="O5" s="1" t="s">
        <v>3</v>
      </c>
      <c r="P5" s="1" t="s">
        <v>13039</v>
      </c>
      <c r="Q5" s="1" t="s">
        <v>13039</v>
      </c>
      <c r="R5" s="1" t="s">
        <v>13928</v>
      </c>
      <c r="S5" s="1" t="s">
        <v>3</v>
      </c>
      <c r="T5" s="1"/>
      <c r="U5" s="1"/>
      <c r="V5" s="1" t="s">
        <v>13936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6676</v>
      </c>
      <c r="H6" s="1" t="s">
        <v>8286</v>
      </c>
      <c r="I6" s="1" t="s">
        <v>9707</v>
      </c>
      <c r="J6" s="1"/>
      <c r="K6" s="1" t="s">
        <v>24967</v>
      </c>
      <c r="L6" s="1" t="s">
        <v>4</v>
      </c>
      <c r="M6" s="1" t="s">
        <v>11369</v>
      </c>
      <c r="N6" s="1" t="s">
        <v>13037</v>
      </c>
      <c r="O6" s="1" t="s">
        <v>4</v>
      </c>
      <c r="P6" s="1" t="s">
        <v>13039</v>
      </c>
      <c r="Q6" s="1" t="s">
        <v>13039</v>
      </c>
      <c r="R6" s="1" t="s">
        <v>13928</v>
      </c>
      <c r="S6" s="1" t="s">
        <v>4</v>
      </c>
      <c r="T6" s="1"/>
      <c r="U6" s="1"/>
      <c r="V6" s="1" t="s">
        <v>13936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23054</v>
      </c>
      <c r="F7" s="1" t="s">
        <v>23565</v>
      </c>
      <c r="G7" s="1" t="s">
        <v>24059</v>
      </c>
      <c r="H7" s="1" t="s">
        <v>24550</v>
      </c>
      <c r="I7" s="1" t="s">
        <v>9708</v>
      </c>
      <c r="J7" s="1"/>
      <c r="K7" s="1" t="s">
        <v>24967</v>
      </c>
      <c r="L7" s="1" t="s">
        <v>5</v>
      </c>
      <c r="M7" s="1" t="s">
        <v>11370</v>
      </c>
      <c r="N7" s="1" t="s">
        <v>13037</v>
      </c>
      <c r="O7" s="1" t="s">
        <v>5</v>
      </c>
      <c r="P7" s="1" t="s">
        <v>13039</v>
      </c>
      <c r="Q7" s="1" t="s">
        <v>13039</v>
      </c>
      <c r="R7" s="1" t="s">
        <v>13928</v>
      </c>
      <c r="S7" s="1" t="s">
        <v>5</v>
      </c>
      <c r="T7" s="1"/>
      <c r="U7" s="1"/>
      <c r="V7" s="1" t="s">
        <v>13936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19711</v>
      </c>
      <c r="F8" s="1" t="s">
        <v>20436</v>
      </c>
      <c r="G8" s="1" t="s">
        <v>21139</v>
      </c>
      <c r="H8" s="1" t="s">
        <v>21835</v>
      </c>
      <c r="I8" s="1" t="s">
        <v>9709</v>
      </c>
      <c r="J8" s="1"/>
      <c r="K8" s="1" t="s">
        <v>24967</v>
      </c>
      <c r="L8" s="1" t="s">
        <v>6</v>
      </c>
      <c r="M8" s="1" t="s">
        <v>11371</v>
      </c>
      <c r="N8" s="1" t="s">
        <v>13037</v>
      </c>
      <c r="O8" s="1" t="s">
        <v>6</v>
      </c>
      <c r="P8" s="1" t="s">
        <v>13039</v>
      </c>
      <c r="Q8" s="1" t="s">
        <v>13039</v>
      </c>
      <c r="R8" s="1" t="s">
        <v>13928</v>
      </c>
      <c r="S8" s="1" t="s">
        <v>6</v>
      </c>
      <c r="T8" s="1"/>
      <c r="U8" s="1"/>
      <c r="V8" s="1" t="s">
        <v>13936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23055</v>
      </c>
      <c r="F9" s="1" t="s">
        <v>23566</v>
      </c>
      <c r="G9" s="1" t="s">
        <v>24060</v>
      </c>
      <c r="H9" s="1" t="s">
        <v>24551</v>
      </c>
      <c r="I9" s="1" t="s">
        <v>9710</v>
      </c>
      <c r="J9" s="1"/>
      <c r="K9" s="1" t="s">
        <v>24967</v>
      </c>
      <c r="L9" s="1" t="s">
        <v>7</v>
      </c>
      <c r="M9" s="1" t="s">
        <v>11372</v>
      </c>
      <c r="N9" s="1" t="s">
        <v>13037</v>
      </c>
      <c r="O9" s="1" t="s">
        <v>7</v>
      </c>
      <c r="P9" s="1" t="s">
        <v>13039</v>
      </c>
      <c r="Q9" s="1" t="s">
        <v>13039</v>
      </c>
      <c r="R9" s="1" t="s">
        <v>13928</v>
      </c>
      <c r="S9" s="1" t="s">
        <v>7</v>
      </c>
      <c r="T9" s="1"/>
      <c r="U9" s="1"/>
      <c r="V9" s="1" t="s">
        <v>13936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13963</v>
      </c>
      <c r="F10" s="1" t="s">
        <v>14995</v>
      </c>
      <c r="G10" s="1" t="s">
        <v>15987</v>
      </c>
      <c r="H10" s="1" t="s">
        <v>16979</v>
      </c>
      <c r="I10" s="1" t="s">
        <v>9711</v>
      </c>
      <c r="J10" s="1"/>
      <c r="K10" s="1" t="s">
        <v>24967</v>
      </c>
      <c r="L10" s="1" t="s">
        <v>8</v>
      </c>
      <c r="M10" s="1" t="s">
        <v>11373</v>
      </c>
      <c r="N10" s="1" t="s">
        <v>13037</v>
      </c>
      <c r="O10" s="1" t="s">
        <v>8</v>
      </c>
      <c r="P10" s="1" t="s">
        <v>13039</v>
      </c>
      <c r="Q10" s="1" t="s">
        <v>13039</v>
      </c>
      <c r="R10" s="1" t="s">
        <v>13928</v>
      </c>
      <c r="S10" s="1" t="s">
        <v>8</v>
      </c>
      <c r="T10" s="1"/>
      <c r="U10" s="1"/>
      <c r="V10" s="1" t="s">
        <v>13936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6681</v>
      </c>
      <c r="H11" s="1" t="s">
        <v>8291</v>
      </c>
      <c r="I11" s="1" t="s">
        <v>9712</v>
      </c>
      <c r="J11" s="1"/>
      <c r="K11" s="1" t="s">
        <v>24967</v>
      </c>
      <c r="L11" s="1" t="s">
        <v>9</v>
      </c>
      <c r="M11" s="1" t="s">
        <v>11374</v>
      </c>
      <c r="N11" s="1" t="s">
        <v>13037</v>
      </c>
      <c r="O11" s="1" t="s">
        <v>9</v>
      </c>
      <c r="P11" s="1" t="s">
        <v>13039</v>
      </c>
      <c r="Q11" s="1" t="s">
        <v>13039</v>
      </c>
      <c r="R11" s="1" t="s">
        <v>13928</v>
      </c>
      <c r="S11" s="1" t="s">
        <v>9</v>
      </c>
      <c r="T11" s="1"/>
      <c r="U11" s="1"/>
      <c r="V11" s="1" t="s">
        <v>13936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23056</v>
      </c>
      <c r="F12" s="1" t="s">
        <v>23567</v>
      </c>
      <c r="G12" s="1" t="s">
        <v>24061</v>
      </c>
      <c r="H12" s="1" t="s">
        <v>24552</v>
      </c>
      <c r="I12" s="1" t="s">
        <v>9713</v>
      </c>
      <c r="J12" s="1"/>
      <c r="K12" s="1" t="s">
        <v>24967</v>
      </c>
      <c r="L12" s="1" t="s">
        <v>10</v>
      </c>
      <c r="M12" s="1" t="s">
        <v>11375</v>
      </c>
      <c r="N12" s="1" t="s">
        <v>13037</v>
      </c>
      <c r="O12" s="1" t="s">
        <v>10</v>
      </c>
      <c r="P12" s="1" t="s">
        <v>13039</v>
      </c>
      <c r="Q12" s="1" t="s">
        <v>13039</v>
      </c>
      <c r="R12" s="1" t="s">
        <v>13928</v>
      </c>
      <c r="S12" s="1" t="s">
        <v>10</v>
      </c>
      <c r="T12" s="1"/>
      <c r="U12" s="1"/>
      <c r="V12" s="1" t="s">
        <v>13936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6683</v>
      </c>
      <c r="H13" s="1" t="s">
        <v>8293</v>
      </c>
      <c r="I13" s="1" t="s">
        <v>9714</v>
      </c>
      <c r="J13" s="1"/>
      <c r="K13" s="1" t="s">
        <v>24967</v>
      </c>
      <c r="L13" s="1" t="s">
        <v>11</v>
      </c>
      <c r="M13" s="1" t="s">
        <v>11376</v>
      </c>
      <c r="N13" s="1" t="s">
        <v>13037</v>
      </c>
      <c r="O13" s="1" t="s">
        <v>11</v>
      </c>
      <c r="P13" s="1" t="s">
        <v>13039</v>
      </c>
      <c r="Q13" s="1" t="s">
        <v>13039</v>
      </c>
      <c r="R13" s="1" t="s">
        <v>13928</v>
      </c>
      <c r="S13" s="1" t="s">
        <v>11</v>
      </c>
      <c r="T13" s="1"/>
      <c r="U13" s="1"/>
      <c r="V13" s="1" t="s">
        <v>13936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13966</v>
      </c>
      <c r="F14" s="1" t="s">
        <v>14998</v>
      </c>
      <c r="G14" s="1" t="s">
        <v>15990</v>
      </c>
      <c r="H14" s="1" t="s">
        <v>16982</v>
      </c>
      <c r="I14" s="1" t="s">
        <v>9715</v>
      </c>
      <c r="J14" s="1"/>
      <c r="K14" s="1" t="s">
        <v>24967</v>
      </c>
      <c r="L14" s="1" t="s">
        <v>12</v>
      </c>
      <c r="M14" s="1" t="s">
        <v>11377</v>
      </c>
      <c r="N14" s="1" t="s">
        <v>13037</v>
      </c>
      <c r="O14" s="1" t="s">
        <v>12</v>
      </c>
      <c r="P14" s="1" t="s">
        <v>13039</v>
      </c>
      <c r="Q14" s="1" t="s">
        <v>13039</v>
      </c>
      <c r="R14" s="1" t="s">
        <v>13928</v>
      </c>
      <c r="S14" s="1" t="s">
        <v>12</v>
      </c>
      <c r="T14" s="1"/>
      <c r="U14" s="1"/>
      <c r="V14" s="1" t="s">
        <v>13936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23057</v>
      </c>
      <c r="F15" s="1" t="s">
        <v>23568</v>
      </c>
      <c r="G15" s="1" t="s">
        <v>24062</v>
      </c>
      <c r="H15" s="1" t="s">
        <v>24553</v>
      </c>
      <c r="I15" s="1" t="s">
        <v>9716</v>
      </c>
      <c r="J15" s="1"/>
      <c r="K15" s="1" t="s">
        <v>24967</v>
      </c>
      <c r="L15" s="1" t="s">
        <v>13</v>
      </c>
      <c r="M15" s="1" t="s">
        <v>11378</v>
      </c>
      <c r="N15" s="1" t="s">
        <v>13037</v>
      </c>
      <c r="O15" s="1" t="s">
        <v>13</v>
      </c>
      <c r="P15" s="1" t="s">
        <v>13039</v>
      </c>
      <c r="Q15" s="1" t="s">
        <v>13039</v>
      </c>
      <c r="R15" s="1" t="s">
        <v>13928</v>
      </c>
      <c r="S15" s="1" t="s">
        <v>13</v>
      </c>
      <c r="T15" s="1"/>
      <c r="U15" s="1"/>
      <c r="V15" s="1" t="s">
        <v>13936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13968</v>
      </c>
      <c r="F16" s="1" t="s">
        <v>15000</v>
      </c>
      <c r="G16" s="1" t="s">
        <v>15992</v>
      </c>
      <c r="H16" s="1" t="s">
        <v>16984</v>
      </c>
      <c r="I16" s="1" t="s">
        <v>9717</v>
      </c>
      <c r="J16" s="1"/>
      <c r="K16" s="1" t="s">
        <v>24967</v>
      </c>
      <c r="L16" s="1" t="s">
        <v>14</v>
      </c>
      <c r="M16" s="1" t="s">
        <v>11379</v>
      </c>
      <c r="N16" s="1" t="s">
        <v>13037</v>
      </c>
      <c r="O16" s="1" t="s">
        <v>14</v>
      </c>
      <c r="P16" s="1" t="s">
        <v>13039</v>
      </c>
      <c r="Q16" s="1" t="s">
        <v>13039</v>
      </c>
      <c r="R16" s="1" t="s">
        <v>13928</v>
      </c>
      <c r="S16" s="1" t="s">
        <v>14</v>
      </c>
      <c r="T16" s="1"/>
      <c r="U16" s="1"/>
      <c r="V16" s="1" t="s">
        <v>13936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13969</v>
      </c>
      <c r="F17" s="1" t="s">
        <v>15001</v>
      </c>
      <c r="G17" s="1" t="s">
        <v>15993</v>
      </c>
      <c r="H17" s="1" t="s">
        <v>16985</v>
      </c>
      <c r="I17" s="1" t="s">
        <v>9718</v>
      </c>
      <c r="J17" s="1"/>
      <c r="K17" s="1" t="s">
        <v>24967</v>
      </c>
      <c r="L17" s="1" t="s">
        <v>15</v>
      </c>
      <c r="M17" s="1" t="s">
        <v>11380</v>
      </c>
      <c r="N17" s="1" t="s">
        <v>13037</v>
      </c>
      <c r="O17" s="1" t="s">
        <v>15</v>
      </c>
      <c r="P17" s="1" t="s">
        <v>13039</v>
      </c>
      <c r="Q17" s="1" t="s">
        <v>13039</v>
      </c>
      <c r="R17" s="1" t="s">
        <v>13928</v>
      </c>
      <c r="S17" s="1" t="s">
        <v>15</v>
      </c>
      <c r="T17" s="1"/>
      <c r="U17" s="1"/>
      <c r="V17" s="1" t="s">
        <v>13936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6688</v>
      </c>
      <c r="H18" s="1" t="s">
        <v>8298</v>
      </c>
      <c r="I18" s="1" t="s">
        <v>9719</v>
      </c>
      <c r="J18" s="1"/>
      <c r="K18" s="1" t="s">
        <v>24967</v>
      </c>
      <c r="L18" s="1" t="s">
        <v>16</v>
      </c>
      <c r="M18" s="1" t="s">
        <v>11381</v>
      </c>
      <c r="N18" s="1" t="s">
        <v>13037</v>
      </c>
      <c r="O18" s="1" t="s">
        <v>16</v>
      </c>
      <c r="P18" s="1" t="s">
        <v>13039</v>
      </c>
      <c r="Q18" s="1" t="s">
        <v>13039</v>
      </c>
      <c r="R18" s="1" t="s">
        <v>13928</v>
      </c>
      <c r="S18" s="1" t="s">
        <v>16</v>
      </c>
      <c r="T18" s="1"/>
      <c r="U18" s="1"/>
      <c r="V18" s="1" t="s">
        <v>13936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13971</v>
      </c>
      <c r="F19" s="1" t="s">
        <v>15003</v>
      </c>
      <c r="G19" s="1" t="s">
        <v>15995</v>
      </c>
      <c r="H19" s="1" t="s">
        <v>16987</v>
      </c>
      <c r="I19" s="1" t="s">
        <v>9720</v>
      </c>
      <c r="J19" s="1"/>
      <c r="K19" s="1" t="s">
        <v>24967</v>
      </c>
      <c r="L19" s="1" t="s">
        <v>17</v>
      </c>
      <c r="M19" s="1" t="s">
        <v>11382</v>
      </c>
      <c r="N19" s="1" t="s">
        <v>13037</v>
      </c>
      <c r="O19" s="1" t="s">
        <v>17</v>
      </c>
      <c r="P19" s="1" t="s">
        <v>13039</v>
      </c>
      <c r="Q19" s="1" t="s">
        <v>13039</v>
      </c>
      <c r="R19" s="1" t="s">
        <v>13928</v>
      </c>
      <c r="S19" s="1" t="s">
        <v>17</v>
      </c>
      <c r="T19" s="1"/>
      <c r="U19" s="1"/>
      <c r="V19" s="1" t="s">
        <v>13936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6690</v>
      </c>
      <c r="H20" s="1" t="s">
        <v>8300</v>
      </c>
      <c r="I20" s="1" t="s">
        <v>9721</v>
      </c>
      <c r="J20" s="1"/>
      <c r="K20" s="1" t="s">
        <v>24967</v>
      </c>
      <c r="L20" s="1" t="s">
        <v>18</v>
      </c>
      <c r="M20" s="1" t="s">
        <v>11383</v>
      </c>
      <c r="N20" s="1" t="s">
        <v>13037</v>
      </c>
      <c r="O20" s="1" t="s">
        <v>18</v>
      </c>
      <c r="P20" s="1" t="s">
        <v>13039</v>
      </c>
      <c r="Q20" s="1" t="s">
        <v>13039</v>
      </c>
      <c r="R20" s="1" t="s">
        <v>13928</v>
      </c>
      <c r="S20" s="1" t="s">
        <v>18</v>
      </c>
      <c r="T20" s="1"/>
      <c r="U20" s="1"/>
      <c r="V20" s="1" t="s">
        <v>13936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23058</v>
      </c>
      <c r="F21" s="1" t="s">
        <v>23569</v>
      </c>
      <c r="G21" s="1" t="s">
        <v>24063</v>
      </c>
      <c r="H21" s="1" t="s">
        <v>24554</v>
      </c>
      <c r="I21" s="1" t="s">
        <v>9722</v>
      </c>
      <c r="J21" s="1"/>
      <c r="K21" s="1" t="s">
        <v>24967</v>
      </c>
      <c r="L21" s="1" t="s">
        <v>19</v>
      </c>
      <c r="M21" s="1" t="s">
        <v>11384</v>
      </c>
      <c r="N21" s="1" t="s">
        <v>13037</v>
      </c>
      <c r="O21" s="1" t="s">
        <v>19</v>
      </c>
      <c r="P21" s="1" t="s">
        <v>13039</v>
      </c>
      <c r="Q21" s="1" t="s">
        <v>13039</v>
      </c>
      <c r="R21" s="1" t="s">
        <v>13928</v>
      </c>
      <c r="S21" s="1" t="s">
        <v>19</v>
      </c>
      <c r="T21" s="1"/>
      <c r="U21" s="1"/>
      <c r="V21" s="1" t="s">
        <v>13936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23059</v>
      </c>
      <c r="F22" s="1" t="s">
        <v>23570</v>
      </c>
      <c r="G22" s="1" t="s">
        <v>24064</v>
      </c>
      <c r="H22" s="1" t="s">
        <v>24555</v>
      </c>
      <c r="I22" s="1" t="s">
        <v>9723</v>
      </c>
      <c r="J22" s="1"/>
      <c r="K22" s="1" t="s">
        <v>24967</v>
      </c>
      <c r="L22" s="1" t="s">
        <v>20</v>
      </c>
      <c r="M22" s="1" t="s">
        <v>11385</v>
      </c>
      <c r="N22" s="1" t="s">
        <v>13037</v>
      </c>
      <c r="O22" s="1" t="s">
        <v>20</v>
      </c>
      <c r="P22" s="1" t="s">
        <v>13039</v>
      </c>
      <c r="Q22" s="1" t="s">
        <v>13039</v>
      </c>
      <c r="R22" s="1" t="s">
        <v>13928</v>
      </c>
      <c r="S22" s="1" t="s">
        <v>20</v>
      </c>
      <c r="T22" s="1"/>
      <c r="U22" s="1"/>
      <c r="V22" s="1" t="s">
        <v>13936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19717</v>
      </c>
      <c r="F23" s="1" t="s">
        <v>20442</v>
      </c>
      <c r="G23" s="1" t="s">
        <v>21145</v>
      </c>
      <c r="H23" s="1" t="s">
        <v>21841</v>
      </c>
      <c r="I23" s="1" t="s">
        <v>9724</v>
      </c>
      <c r="J23" s="1"/>
      <c r="K23" s="1" t="s">
        <v>24967</v>
      </c>
      <c r="L23" s="1" t="s">
        <v>21</v>
      </c>
      <c r="M23" s="1" t="s">
        <v>11386</v>
      </c>
      <c r="N23" s="1" t="s">
        <v>13037</v>
      </c>
      <c r="O23" s="1" t="s">
        <v>21</v>
      </c>
      <c r="P23" s="1" t="s">
        <v>13039</v>
      </c>
      <c r="Q23" s="1" t="s">
        <v>13039</v>
      </c>
      <c r="R23" s="1" t="s">
        <v>13928</v>
      </c>
      <c r="S23" s="1" t="s">
        <v>21</v>
      </c>
      <c r="T23" s="1"/>
      <c r="U23" s="1"/>
      <c r="V23" s="1" t="s">
        <v>13936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23060</v>
      </c>
      <c r="F24" s="1" t="s">
        <v>23571</v>
      </c>
      <c r="G24" s="1" t="s">
        <v>24065</v>
      </c>
      <c r="H24" s="1" t="s">
        <v>24556</v>
      </c>
      <c r="I24" s="1" t="s">
        <v>9725</v>
      </c>
      <c r="J24" s="1"/>
      <c r="K24" s="1" t="s">
        <v>24967</v>
      </c>
      <c r="L24" s="1" t="s">
        <v>22</v>
      </c>
      <c r="M24" s="1" t="s">
        <v>11387</v>
      </c>
      <c r="N24" s="1" t="s">
        <v>13037</v>
      </c>
      <c r="O24" s="1" t="s">
        <v>22</v>
      </c>
      <c r="P24" s="1" t="s">
        <v>13039</v>
      </c>
      <c r="Q24" s="1" t="s">
        <v>13039</v>
      </c>
      <c r="R24" s="1" t="s">
        <v>13928</v>
      </c>
      <c r="S24" s="1" t="s">
        <v>22</v>
      </c>
      <c r="T24" s="1"/>
      <c r="U24" s="1"/>
      <c r="V24" s="1" t="s">
        <v>13936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19718</v>
      </c>
      <c r="F25" s="1" t="s">
        <v>20443</v>
      </c>
      <c r="G25" s="1" t="s">
        <v>21146</v>
      </c>
      <c r="H25" s="1" t="s">
        <v>21841</v>
      </c>
      <c r="I25" s="1" t="s">
        <v>9726</v>
      </c>
      <c r="J25" s="1"/>
      <c r="K25" s="1" t="s">
        <v>24967</v>
      </c>
      <c r="L25" s="1" t="s">
        <v>23</v>
      </c>
      <c r="M25" s="1" t="s">
        <v>11388</v>
      </c>
      <c r="N25" s="1" t="s">
        <v>13037</v>
      </c>
      <c r="O25" s="1" t="s">
        <v>23</v>
      </c>
      <c r="P25" s="1" t="s">
        <v>13039</v>
      </c>
      <c r="Q25" s="1" t="s">
        <v>13039</v>
      </c>
      <c r="R25" s="1" t="s">
        <v>13928</v>
      </c>
      <c r="S25" s="1" t="s">
        <v>23</v>
      </c>
      <c r="T25" s="1"/>
      <c r="U25" s="1"/>
      <c r="V25" s="1" t="s">
        <v>13936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13973</v>
      </c>
      <c r="F26" s="1" t="s">
        <v>15005</v>
      </c>
      <c r="G26" s="1" t="s">
        <v>15997</v>
      </c>
      <c r="H26" s="1" t="s">
        <v>16989</v>
      </c>
      <c r="I26" s="1" t="s">
        <v>9727</v>
      </c>
      <c r="J26" s="1"/>
      <c r="K26" s="1" t="s">
        <v>24967</v>
      </c>
      <c r="L26" s="1" t="s">
        <v>24</v>
      </c>
      <c r="M26" s="1" t="s">
        <v>11389</v>
      </c>
      <c r="N26" s="1" t="s">
        <v>13037</v>
      </c>
      <c r="O26" s="1" t="s">
        <v>24</v>
      </c>
      <c r="P26" s="1" t="s">
        <v>13039</v>
      </c>
      <c r="Q26" s="1" t="s">
        <v>13039</v>
      </c>
      <c r="R26" s="1" t="s">
        <v>13928</v>
      </c>
      <c r="S26" s="1" t="s">
        <v>24</v>
      </c>
      <c r="T26" s="1"/>
      <c r="U26" s="1"/>
      <c r="V26" s="1" t="s">
        <v>13936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6697</v>
      </c>
      <c r="H27" s="1" t="s">
        <v>8306</v>
      </c>
      <c r="I27" s="1" t="s">
        <v>9728</v>
      </c>
      <c r="J27" s="1"/>
      <c r="K27" s="1" t="s">
        <v>24967</v>
      </c>
      <c r="L27" s="1" t="s">
        <v>25</v>
      </c>
      <c r="M27" s="1" t="s">
        <v>11390</v>
      </c>
      <c r="N27" s="1" t="s">
        <v>13037</v>
      </c>
      <c r="O27" s="1" t="s">
        <v>25</v>
      </c>
      <c r="P27" s="1" t="s">
        <v>13039</v>
      </c>
      <c r="Q27" s="1" t="s">
        <v>13039</v>
      </c>
      <c r="R27" s="1" t="s">
        <v>13928</v>
      </c>
      <c r="S27" s="1" t="s">
        <v>25</v>
      </c>
      <c r="T27" s="1"/>
      <c r="U27" s="1"/>
      <c r="V27" s="1" t="s">
        <v>13936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23061</v>
      </c>
      <c r="F28" s="1" t="s">
        <v>23572</v>
      </c>
      <c r="G28" s="1" t="s">
        <v>23061</v>
      </c>
      <c r="H28" s="1" t="s">
        <v>24557</v>
      </c>
      <c r="I28" s="1" t="s">
        <v>9729</v>
      </c>
      <c r="J28" s="1"/>
      <c r="K28" s="1" t="s">
        <v>24967</v>
      </c>
      <c r="L28" s="1" t="s">
        <v>26</v>
      </c>
      <c r="M28" s="1" t="s">
        <v>11391</v>
      </c>
      <c r="N28" s="1" t="s">
        <v>13037</v>
      </c>
      <c r="O28" s="1" t="s">
        <v>26</v>
      </c>
      <c r="P28" s="1" t="s">
        <v>13039</v>
      </c>
      <c r="Q28" s="1" t="s">
        <v>13039</v>
      </c>
      <c r="R28" s="1" t="s">
        <v>13928</v>
      </c>
      <c r="S28" s="1" t="s">
        <v>26</v>
      </c>
      <c r="T28" s="1"/>
      <c r="U28" s="1"/>
      <c r="V28" s="1" t="s">
        <v>13936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13975</v>
      </c>
      <c r="F29" s="1" t="s">
        <v>15007</v>
      </c>
      <c r="G29" s="1" t="s">
        <v>15999</v>
      </c>
      <c r="H29" s="1" t="s">
        <v>16991</v>
      </c>
      <c r="I29" s="1" t="s">
        <v>9730</v>
      </c>
      <c r="J29" s="1"/>
      <c r="K29" s="1" t="s">
        <v>24967</v>
      </c>
      <c r="L29" s="1" t="s">
        <v>27</v>
      </c>
      <c r="M29" s="1" t="s">
        <v>11392</v>
      </c>
      <c r="N29" s="1" t="s">
        <v>13037</v>
      </c>
      <c r="O29" s="1" t="s">
        <v>27</v>
      </c>
      <c r="P29" s="1" t="s">
        <v>13039</v>
      </c>
      <c r="Q29" s="1" t="s">
        <v>13039</v>
      </c>
      <c r="R29" s="1" t="s">
        <v>13928</v>
      </c>
      <c r="S29" s="1" t="s">
        <v>27</v>
      </c>
      <c r="T29" s="1"/>
      <c r="U29" s="1"/>
      <c r="V29" s="1" t="s">
        <v>13936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23062</v>
      </c>
      <c r="F30" s="1" t="s">
        <v>23573</v>
      </c>
      <c r="G30" s="1" t="s">
        <v>24066</v>
      </c>
      <c r="H30" s="1" t="s">
        <v>24558</v>
      </c>
      <c r="I30" s="1" t="s">
        <v>9731</v>
      </c>
      <c r="J30" s="1"/>
      <c r="K30" s="1" t="s">
        <v>24967</v>
      </c>
      <c r="L30" s="1" t="s">
        <v>28</v>
      </c>
      <c r="M30" s="1" t="s">
        <v>11393</v>
      </c>
      <c r="N30" s="1" t="s">
        <v>13037</v>
      </c>
      <c r="O30" s="1" t="s">
        <v>28</v>
      </c>
      <c r="P30" s="1" t="s">
        <v>13039</v>
      </c>
      <c r="Q30" s="1" t="s">
        <v>13039</v>
      </c>
      <c r="R30" s="1" t="s">
        <v>13928</v>
      </c>
      <c r="S30" s="1" t="s">
        <v>28</v>
      </c>
      <c r="T30" s="1"/>
      <c r="U30" s="1"/>
      <c r="V30" s="1" t="s">
        <v>13936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23063</v>
      </c>
      <c r="F31" s="1" t="s">
        <v>23574</v>
      </c>
      <c r="G31" s="1" t="s">
        <v>24067</v>
      </c>
      <c r="H31" s="1" t="s">
        <v>24559</v>
      </c>
      <c r="I31" s="1" t="s">
        <v>9732</v>
      </c>
      <c r="J31" s="1"/>
      <c r="K31" s="1" t="s">
        <v>24967</v>
      </c>
      <c r="L31" s="1" t="s">
        <v>29</v>
      </c>
      <c r="M31" s="1" t="s">
        <v>11394</v>
      </c>
      <c r="N31" s="1" t="s">
        <v>13037</v>
      </c>
      <c r="O31" s="1" t="s">
        <v>29</v>
      </c>
      <c r="P31" s="1" t="s">
        <v>13039</v>
      </c>
      <c r="Q31" s="1" t="s">
        <v>13039</v>
      </c>
      <c r="R31" s="1" t="s">
        <v>13928</v>
      </c>
      <c r="S31" s="1" t="s">
        <v>29</v>
      </c>
      <c r="T31" s="1"/>
      <c r="U31" s="1"/>
      <c r="V31" s="1" t="s">
        <v>13936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6701</v>
      </c>
      <c r="H32" s="1" t="s">
        <v>8311</v>
      </c>
      <c r="I32" s="1" t="s">
        <v>9733</v>
      </c>
      <c r="J32" s="1"/>
      <c r="K32" s="1" t="s">
        <v>24967</v>
      </c>
      <c r="L32" s="1" t="s">
        <v>30</v>
      </c>
      <c r="M32" s="1" t="s">
        <v>11395</v>
      </c>
      <c r="N32" s="1" t="s">
        <v>13037</v>
      </c>
      <c r="O32" s="1" t="s">
        <v>30</v>
      </c>
      <c r="P32" s="1" t="s">
        <v>13039</v>
      </c>
      <c r="Q32" s="1" t="s">
        <v>13039</v>
      </c>
      <c r="R32" s="1" t="s">
        <v>13928</v>
      </c>
      <c r="S32" s="1" t="s">
        <v>30</v>
      </c>
      <c r="T32" s="1"/>
      <c r="U32" s="1"/>
      <c r="V32" s="1" t="s">
        <v>13936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6702</v>
      </c>
      <c r="H33" s="1" t="s">
        <v>8312</v>
      </c>
      <c r="I33" s="1" t="s">
        <v>9734</v>
      </c>
      <c r="J33" s="1"/>
      <c r="K33" s="1" t="s">
        <v>24967</v>
      </c>
      <c r="L33" s="1" t="s">
        <v>31</v>
      </c>
      <c r="M33" s="1" t="s">
        <v>11396</v>
      </c>
      <c r="N33" s="1" t="s">
        <v>13037</v>
      </c>
      <c r="O33" s="1" t="s">
        <v>31</v>
      </c>
      <c r="P33" s="1" t="s">
        <v>13039</v>
      </c>
      <c r="Q33" s="1" t="s">
        <v>13039</v>
      </c>
      <c r="R33" s="1" t="s">
        <v>13928</v>
      </c>
      <c r="S33" s="1" t="s">
        <v>31</v>
      </c>
      <c r="T33" s="1"/>
      <c r="U33" s="1"/>
      <c r="V33" s="1" t="s">
        <v>13936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23064</v>
      </c>
      <c r="F34" s="1" t="s">
        <v>23575</v>
      </c>
      <c r="G34" s="1" t="s">
        <v>24068</v>
      </c>
      <c r="H34" s="1" t="s">
        <v>24560</v>
      </c>
      <c r="I34" s="1" t="s">
        <v>9735</v>
      </c>
      <c r="J34" s="1"/>
      <c r="K34" s="1" t="s">
        <v>24967</v>
      </c>
      <c r="L34" s="1" t="s">
        <v>32</v>
      </c>
      <c r="M34" s="1" t="s">
        <v>11397</v>
      </c>
      <c r="N34" s="1" t="s">
        <v>13037</v>
      </c>
      <c r="O34" s="1" t="s">
        <v>32</v>
      </c>
      <c r="P34" s="1" t="s">
        <v>13039</v>
      </c>
      <c r="Q34" s="1" t="s">
        <v>13039</v>
      </c>
      <c r="R34" s="1" t="s">
        <v>13928</v>
      </c>
      <c r="S34" s="1" t="s">
        <v>32</v>
      </c>
      <c r="T34" s="1"/>
      <c r="U34" s="1"/>
      <c r="V34" s="1" t="s">
        <v>13936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23065</v>
      </c>
      <c r="F35" s="1" t="s">
        <v>23576</v>
      </c>
      <c r="G35" s="1" t="s">
        <v>24069</v>
      </c>
      <c r="H35" s="1" t="s">
        <v>24561</v>
      </c>
      <c r="I35" s="1" t="s">
        <v>9736</v>
      </c>
      <c r="J35" s="1"/>
      <c r="K35" s="1" t="s">
        <v>24967</v>
      </c>
      <c r="L35" s="1" t="s">
        <v>33</v>
      </c>
      <c r="M35" s="1" t="s">
        <v>11398</v>
      </c>
      <c r="N35" s="1" t="s">
        <v>13037</v>
      </c>
      <c r="O35" s="1" t="s">
        <v>33</v>
      </c>
      <c r="P35" s="1" t="s">
        <v>13039</v>
      </c>
      <c r="Q35" s="1" t="s">
        <v>13039</v>
      </c>
      <c r="R35" s="1" t="s">
        <v>13928</v>
      </c>
      <c r="S35" s="1" t="s">
        <v>33</v>
      </c>
      <c r="T35" s="1"/>
      <c r="U35" s="1"/>
      <c r="V35" s="1" t="s">
        <v>13936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23066</v>
      </c>
      <c r="F36" s="1" t="s">
        <v>23577</v>
      </c>
      <c r="G36" s="1" t="s">
        <v>24070</v>
      </c>
      <c r="H36" s="1" t="s">
        <v>24562</v>
      </c>
      <c r="I36" s="1" t="s">
        <v>9737</v>
      </c>
      <c r="J36" s="1"/>
      <c r="K36" s="1" t="s">
        <v>24967</v>
      </c>
      <c r="L36" s="1" t="s">
        <v>34</v>
      </c>
      <c r="M36" s="1" t="s">
        <v>11399</v>
      </c>
      <c r="N36" s="1" t="s">
        <v>13037</v>
      </c>
      <c r="O36" s="1" t="s">
        <v>34</v>
      </c>
      <c r="P36" s="1" t="s">
        <v>13039</v>
      </c>
      <c r="Q36" s="1" t="s">
        <v>13039</v>
      </c>
      <c r="R36" s="1" t="s">
        <v>13928</v>
      </c>
      <c r="S36" s="1" t="s">
        <v>34</v>
      </c>
      <c r="T36" s="1"/>
      <c r="U36" s="1"/>
      <c r="V36" s="1" t="s">
        <v>13936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13981</v>
      </c>
      <c r="F37" s="1" t="s">
        <v>15013</v>
      </c>
      <c r="G37" s="1" t="s">
        <v>16005</v>
      </c>
      <c r="H37" s="1" t="s">
        <v>16997</v>
      </c>
      <c r="I37" s="1" t="s">
        <v>9738</v>
      </c>
      <c r="J37" s="1"/>
      <c r="K37" s="1" t="s">
        <v>24967</v>
      </c>
      <c r="L37" s="1" t="s">
        <v>35</v>
      </c>
      <c r="M37" s="1" t="s">
        <v>11400</v>
      </c>
      <c r="N37" s="1" t="s">
        <v>13037</v>
      </c>
      <c r="O37" s="1" t="s">
        <v>35</v>
      </c>
      <c r="P37" s="1" t="s">
        <v>13039</v>
      </c>
      <c r="Q37" s="1" t="s">
        <v>13039</v>
      </c>
      <c r="R37" s="1" t="s">
        <v>13928</v>
      </c>
      <c r="S37" s="1" t="s">
        <v>35</v>
      </c>
      <c r="T37" s="1"/>
      <c r="U37" s="1"/>
      <c r="V37" s="1" t="s">
        <v>13936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13982</v>
      </c>
      <c r="F38" s="1" t="s">
        <v>15014</v>
      </c>
      <c r="G38" s="1" t="s">
        <v>16006</v>
      </c>
      <c r="H38" s="1" t="s">
        <v>16998</v>
      </c>
      <c r="I38" s="1" t="s">
        <v>9739</v>
      </c>
      <c r="J38" s="1"/>
      <c r="K38" s="1" t="s">
        <v>24967</v>
      </c>
      <c r="L38" s="1" t="s">
        <v>36</v>
      </c>
      <c r="M38" s="1" t="s">
        <v>11401</v>
      </c>
      <c r="N38" s="1" t="s">
        <v>13037</v>
      </c>
      <c r="O38" s="1" t="s">
        <v>36</v>
      </c>
      <c r="P38" s="1" t="s">
        <v>13039</v>
      </c>
      <c r="Q38" s="1" t="s">
        <v>13039</v>
      </c>
      <c r="R38" s="1" t="s">
        <v>13928</v>
      </c>
      <c r="S38" s="1" t="s">
        <v>36</v>
      </c>
      <c r="T38" s="1"/>
      <c r="U38" s="1"/>
      <c r="V38" s="1" t="s">
        <v>13936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23067</v>
      </c>
      <c r="F39" s="1" t="s">
        <v>23578</v>
      </c>
      <c r="G39" s="1" t="s">
        <v>24071</v>
      </c>
      <c r="H39" s="1" t="s">
        <v>24563</v>
      </c>
      <c r="I39" s="1" t="s">
        <v>9740</v>
      </c>
      <c r="J39" s="1"/>
      <c r="K39" s="1" t="s">
        <v>24967</v>
      </c>
      <c r="L39" s="1" t="s">
        <v>37</v>
      </c>
      <c r="M39" s="1" t="s">
        <v>11402</v>
      </c>
      <c r="N39" s="1" t="s">
        <v>13037</v>
      </c>
      <c r="O39" s="1" t="s">
        <v>37</v>
      </c>
      <c r="P39" s="1" t="s">
        <v>13039</v>
      </c>
      <c r="Q39" s="1" t="s">
        <v>13039</v>
      </c>
      <c r="R39" s="1" t="s">
        <v>13928</v>
      </c>
      <c r="S39" s="1" t="s">
        <v>37</v>
      </c>
      <c r="T39" s="1"/>
      <c r="U39" s="1"/>
      <c r="V39" s="1" t="s">
        <v>13936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13984</v>
      </c>
      <c r="F40" s="1" t="s">
        <v>15016</v>
      </c>
      <c r="G40" s="1" t="s">
        <v>16008</v>
      </c>
      <c r="H40" s="1" t="s">
        <v>17000</v>
      </c>
      <c r="I40" s="1" t="s">
        <v>9741</v>
      </c>
      <c r="J40" s="1"/>
      <c r="K40" s="1" t="s">
        <v>24967</v>
      </c>
      <c r="L40" s="1" t="s">
        <v>38</v>
      </c>
      <c r="M40" s="1" t="s">
        <v>11403</v>
      </c>
      <c r="N40" s="1" t="s">
        <v>13037</v>
      </c>
      <c r="O40" s="1" t="s">
        <v>38</v>
      </c>
      <c r="P40" s="1" t="s">
        <v>13039</v>
      </c>
      <c r="Q40" s="1" t="s">
        <v>13039</v>
      </c>
      <c r="R40" s="1" t="s">
        <v>13928</v>
      </c>
      <c r="S40" s="1" t="s">
        <v>38</v>
      </c>
      <c r="T40" s="1"/>
      <c r="U40" s="1"/>
      <c r="V40" s="1" t="s">
        <v>13936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13985</v>
      </c>
      <c r="F41" s="1" t="s">
        <v>15017</v>
      </c>
      <c r="G41" s="1" t="s">
        <v>16009</v>
      </c>
      <c r="H41" s="1" t="s">
        <v>17001</v>
      </c>
      <c r="I41" s="1" t="s">
        <v>9742</v>
      </c>
      <c r="J41" s="1"/>
      <c r="K41" s="1" t="s">
        <v>24967</v>
      </c>
      <c r="L41" s="1" t="s">
        <v>39</v>
      </c>
      <c r="M41" s="1" t="s">
        <v>11404</v>
      </c>
      <c r="N41" s="1" t="s">
        <v>13037</v>
      </c>
      <c r="O41" s="1" t="s">
        <v>39</v>
      </c>
      <c r="P41" s="1" t="s">
        <v>13039</v>
      </c>
      <c r="Q41" s="1" t="s">
        <v>13039</v>
      </c>
      <c r="R41" s="1" t="s">
        <v>13928</v>
      </c>
      <c r="S41" s="1" t="s">
        <v>39</v>
      </c>
      <c r="T41" s="1"/>
      <c r="U41" s="1"/>
      <c r="V41" s="1" t="s">
        <v>13936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3427</v>
      </c>
      <c r="H42" s="1" t="s">
        <v>8321</v>
      </c>
      <c r="I42" s="1" t="s">
        <v>9743</v>
      </c>
      <c r="J42" s="1"/>
      <c r="K42" s="1" t="s">
        <v>24967</v>
      </c>
      <c r="L42" s="1" t="s">
        <v>40</v>
      </c>
      <c r="M42" s="1" t="s">
        <v>11405</v>
      </c>
      <c r="N42" s="1" t="s">
        <v>13037</v>
      </c>
      <c r="O42" s="1" t="s">
        <v>40</v>
      </c>
      <c r="P42" s="1" t="s">
        <v>13039</v>
      </c>
      <c r="Q42" s="1" t="s">
        <v>13039</v>
      </c>
      <c r="R42" s="1" t="s">
        <v>13928</v>
      </c>
      <c r="S42" s="1" t="s">
        <v>40</v>
      </c>
      <c r="T42" s="1"/>
      <c r="U42" s="1"/>
      <c r="V42" s="1" t="s">
        <v>13936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23068</v>
      </c>
      <c r="F43" s="1" t="s">
        <v>23579</v>
      </c>
      <c r="G43" s="1" t="s">
        <v>24072</v>
      </c>
      <c r="H43" s="1" t="s">
        <v>24564</v>
      </c>
      <c r="I43" s="1" t="s">
        <v>9744</v>
      </c>
      <c r="J43" s="1"/>
      <c r="K43" s="1" t="s">
        <v>24967</v>
      </c>
      <c r="L43" s="1" t="s">
        <v>41</v>
      </c>
      <c r="M43" s="1" t="s">
        <v>11406</v>
      </c>
      <c r="N43" s="1" t="s">
        <v>13037</v>
      </c>
      <c r="O43" s="1" t="s">
        <v>41</v>
      </c>
      <c r="P43" s="1" t="s">
        <v>13039</v>
      </c>
      <c r="Q43" s="1" t="s">
        <v>13039</v>
      </c>
      <c r="R43" s="1" t="s">
        <v>13928</v>
      </c>
      <c r="S43" s="1" t="s">
        <v>41</v>
      </c>
      <c r="T43" s="1"/>
      <c r="U43" s="1"/>
      <c r="V43" s="1" t="s">
        <v>13936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13987</v>
      </c>
      <c r="F44" s="1" t="s">
        <v>15019</v>
      </c>
      <c r="G44" s="1" t="s">
        <v>16011</v>
      </c>
      <c r="H44" s="1" t="s">
        <v>17003</v>
      </c>
      <c r="I44" s="1" t="s">
        <v>9745</v>
      </c>
      <c r="J44" s="1"/>
      <c r="K44" s="1" t="s">
        <v>24967</v>
      </c>
      <c r="L44" s="1" t="s">
        <v>42</v>
      </c>
      <c r="M44" s="1" t="s">
        <v>11407</v>
      </c>
      <c r="N44" s="1" t="s">
        <v>13037</v>
      </c>
      <c r="O44" s="1" t="s">
        <v>42</v>
      </c>
      <c r="P44" s="1" t="s">
        <v>13039</v>
      </c>
      <c r="Q44" s="1" t="s">
        <v>13039</v>
      </c>
      <c r="R44" s="1" t="s">
        <v>13928</v>
      </c>
      <c r="S44" s="1" t="s">
        <v>42</v>
      </c>
      <c r="T44" s="1"/>
      <c r="U44" s="1"/>
      <c r="V44" s="1" t="s">
        <v>13936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23069</v>
      </c>
      <c r="F45" s="1" t="s">
        <v>23580</v>
      </c>
      <c r="G45" s="1" t="s">
        <v>23069</v>
      </c>
      <c r="H45" s="1" t="s">
        <v>24565</v>
      </c>
      <c r="I45" s="1" t="s">
        <v>9746</v>
      </c>
      <c r="J45" s="1"/>
      <c r="K45" s="1" t="s">
        <v>24967</v>
      </c>
      <c r="L45" s="1" t="s">
        <v>43</v>
      </c>
      <c r="M45" s="1" t="s">
        <v>11408</v>
      </c>
      <c r="N45" s="1" t="s">
        <v>13037</v>
      </c>
      <c r="O45" s="1" t="s">
        <v>43</v>
      </c>
      <c r="P45" s="1" t="s">
        <v>13039</v>
      </c>
      <c r="Q45" s="1" t="s">
        <v>13039</v>
      </c>
      <c r="R45" s="1" t="s">
        <v>13928</v>
      </c>
      <c r="S45" s="1" t="s">
        <v>43</v>
      </c>
      <c r="T45" s="1"/>
      <c r="U45" s="1"/>
      <c r="V45" s="1" t="s">
        <v>13936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13988</v>
      </c>
      <c r="F46" s="1" t="s">
        <v>15020</v>
      </c>
      <c r="G46" s="1" t="s">
        <v>16012</v>
      </c>
      <c r="H46" s="1" t="s">
        <v>17004</v>
      </c>
      <c r="I46" s="1" t="s">
        <v>9747</v>
      </c>
      <c r="J46" s="1"/>
      <c r="K46" s="1" t="s">
        <v>24967</v>
      </c>
      <c r="L46" s="1" t="s">
        <v>44</v>
      </c>
      <c r="M46" s="1" t="s">
        <v>11409</v>
      </c>
      <c r="N46" s="1" t="s">
        <v>13037</v>
      </c>
      <c r="O46" s="1" t="s">
        <v>44</v>
      </c>
      <c r="P46" s="1" t="s">
        <v>13039</v>
      </c>
      <c r="Q46" s="1" t="s">
        <v>13039</v>
      </c>
      <c r="R46" s="1" t="s">
        <v>13928</v>
      </c>
      <c r="S46" s="1" t="s">
        <v>44</v>
      </c>
      <c r="T46" s="1"/>
      <c r="U46" s="1"/>
      <c r="V46" s="1" t="s">
        <v>13936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23070</v>
      </c>
      <c r="F47" s="1" t="s">
        <v>23581</v>
      </c>
      <c r="G47" s="1" t="s">
        <v>24073</v>
      </c>
      <c r="H47" s="1" t="s">
        <v>24566</v>
      </c>
      <c r="I47" s="1" t="s">
        <v>9748</v>
      </c>
      <c r="J47" s="1"/>
      <c r="K47" s="1" t="s">
        <v>24967</v>
      </c>
      <c r="L47" s="1" t="s">
        <v>45</v>
      </c>
      <c r="M47" s="1" t="s">
        <v>11410</v>
      </c>
      <c r="N47" s="1" t="s">
        <v>13037</v>
      </c>
      <c r="O47" s="1" t="s">
        <v>45</v>
      </c>
      <c r="P47" s="1" t="s">
        <v>13039</v>
      </c>
      <c r="Q47" s="1" t="s">
        <v>13039</v>
      </c>
      <c r="R47" s="1" t="s">
        <v>13928</v>
      </c>
      <c r="S47" s="1" t="s">
        <v>45</v>
      </c>
      <c r="T47" s="1"/>
      <c r="U47" s="1"/>
      <c r="V47" s="1" t="s">
        <v>13936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23071</v>
      </c>
      <c r="F48" s="1" t="s">
        <v>23582</v>
      </c>
      <c r="G48" s="1" t="s">
        <v>24074</v>
      </c>
      <c r="H48" s="1" t="s">
        <v>24567</v>
      </c>
      <c r="I48" s="1" t="s">
        <v>9749</v>
      </c>
      <c r="J48" s="1"/>
      <c r="K48" s="1" t="s">
        <v>24967</v>
      </c>
      <c r="L48" s="1" t="s">
        <v>46</v>
      </c>
      <c r="M48" s="1" t="s">
        <v>11411</v>
      </c>
      <c r="N48" s="1" t="s">
        <v>13037</v>
      </c>
      <c r="O48" s="1" t="s">
        <v>46</v>
      </c>
      <c r="P48" s="1" t="s">
        <v>13039</v>
      </c>
      <c r="Q48" s="1" t="s">
        <v>13039</v>
      </c>
      <c r="R48" s="1" t="s">
        <v>13928</v>
      </c>
      <c r="S48" s="1" t="s">
        <v>46</v>
      </c>
      <c r="T48" s="1"/>
      <c r="U48" s="1"/>
      <c r="V48" s="1" t="s">
        <v>13936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23072</v>
      </c>
      <c r="F49" s="1" t="s">
        <v>23583</v>
      </c>
      <c r="G49" s="1" t="s">
        <v>24075</v>
      </c>
      <c r="H49" s="1" t="s">
        <v>24568</v>
      </c>
      <c r="I49" s="1" t="s">
        <v>9750</v>
      </c>
      <c r="J49" s="1"/>
      <c r="K49" s="1" t="s">
        <v>24967</v>
      </c>
      <c r="L49" s="1" t="s">
        <v>47</v>
      </c>
      <c r="M49" s="1" t="s">
        <v>11412</v>
      </c>
      <c r="N49" s="1" t="s">
        <v>13037</v>
      </c>
      <c r="O49" s="1" t="s">
        <v>47</v>
      </c>
      <c r="P49" s="1" t="s">
        <v>13039</v>
      </c>
      <c r="Q49" s="1" t="s">
        <v>13039</v>
      </c>
      <c r="R49" s="1" t="s">
        <v>13928</v>
      </c>
      <c r="S49" s="1" t="s">
        <v>47</v>
      </c>
      <c r="T49" s="1"/>
      <c r="U49" s="1"/>
      <c r="V49" s="1" t="s">
        <v>13936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23073</v>
      </c>
      <c r="F50" s="1" t="s">
        <v>23091</v>
      </c>
      <c r="G50" s="1" t="s">
        <v>24076</v>
      </c>
      <c r="H50" s="1" t="s">
        <v>24569</v>
      </c>
      <c r="I50" s="1" t="s">
        <v>9751</v>
      </c>
      <c r="J50" s="1"/>
      <c r="K50" s="1" t="s">
        <v>24967</v>
      </c>
      <c r="L50" s="1" t="s">
        <v>48</v>
      </c>
      <c r="M50" s="1" t="s">
        <v>11413</v>
      </c>
      <c r="N50" s="1" t="s">
        <v>13037</v>
      </c>
      <c r="O50" s="1" t="s">
        <v>48</v>
      </c>
      <c r="P50" s="1" t="s">
        <v>13039</v>
      </c>
      <c r="Q50" s="1" t="s">
        <v>13039</v>
      </c>
      <c r="R50" s="1" t="s">
        <v>13928</v>
      </c>
      <c r="S50" s="1" t="s">
        <v>48</v>
      </c>
      <c r="T50" s="1"/>
      <c r="U50" s="1"/>
      <c r="V50" s="1" t="s">
        <v>13936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23074</v>
      </c>
      <c r="F51" s="1" t="s">
        <v>23074</v>
      </c>
      <c r="G51" s="1" t="s">
        <v>24077</v>
      </c>
      <c r="H51" s="1" t="s">
        <v>24570</v>
      </c>
      <c r="I51" s="1" t="s">
        <v>9752</v>
      </c>
      <c r="J51" s="1"/>
      <c r="K51" s="1" t="s">
        <v>24967</v>
      </c>
      <c r="L51" s="1" t="s">
        <v>49</v>
      </c>
      <c r="M51" s="1" t="s">
        <v>11414</v>
      </c>
      <c r="N51" s="1" t="s">
        <v>13037</v>
      </c>
      <c r="O51" s="1" t="s">
        <v>49</v>
      </c>
      <c r="P51" s="1" t="s">
        <v>13039</v>
      </c>
      <c r="Q51" s="1" t="s">
        <v>13039</v>
      </c>
      <c r="R51" s="1" t="s">
        <v>13928</v>
      </c>
      <c r="S51" s="1" t="s">
        <v>49</v>
      </c>
      <c r="T51" s="1"/>
      <c r="U51" s="1"/>
      <c r="V51" s="1" t="s">
        <v>13936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23075</v>
      </c>
      <c r="F52" s="1" t="s">
        <v>23584</v>
      </c>
      <c r="G52" s="1" t="s">
        <v>24078</v>
      </c>
      <c r="H52" s="1" t="s">
        <v>24571</v>
      </c>
      <c r="I52" s="1" t="s">
        <v>9753</v>
      </c>
      <c r="J52" s="1"/>
      <c r="K52" s="1" t="s">
        <v>24967</v>
      </c>
      <c r="L52" s="1" t="s">
        <v>50</v>
      </c>
      <c r="M52" s="1" t="s">
        <v>11415</v>
      </c>
      <c r="N52" s="1" t="s">
        <v>13037</v>
      </c>
      <c r="O52" s="1" t="s">
        <v>50</v>
      </c>
      <c r="P52" s="1" t="s">
        <v>13039</v>
      </c>
      <c r="Q52" s="1" t="s">
        <v>13039</v>
      </c>
      <c r="R52" s="1" t="s">
        <v>13928</v>
      </c>
      <c r="S52" s="1" t="s">
        <v>50</v>
      </c>
      <c r="T52" s="1"/>
      <c r="U52" s="1"/>
      <c r="V52" s="1" t="s">
        <v>13936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23076</v>
      </c>
      <c r="F53" s="1" t="s">
        <v>23585</v>
      </c>
      <c r="G53" s="1" t="s">
        <v>24079</v>
      </c>
      <c r="H53" s="1" t="s">
        <v>24572</v>
      </c>
      <c r="I53" s="1" t="s">
        <v>9754</v>
      </c>
      <c r="J53" s="1"/>
      <c r="K53" s="1" t="s">
        <v>24967</v>
      </c>
      <c r="L53" s="1" t="s">
        <v>51</v>
      </c>
      <c r="M53" s="1" t="s">
        <v>11416</v>
      </c>
      <c r="N53" s="1" t="s">
        <v>13037</v>
      </c>
      <c r="O53" s="1" t="s">
        <v>51</v>
      </c>
      <c r="P53" s="1" t="s">
        <v>13039</v>
      </c>
      <c r="Q53" s="1" t="s">
        <v>13039</v>
      </c>
      <c r="R53" s="1" t="s">
        <v>13928</v>
      </c>
      <c r="S53" s="1" t="s">
        <v>51</v>
      </c>
      <c r="T53" s="1"/>
      <c r="U53" s="1"/>
      <c r="V53" s="1" t="s">
        <v>13936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23077</v>
      </c>
      <c r="F54" s="1" t="s">
        <v>23077</v>
      </c>
      <c r="G54" s="1" t="s">
        <v>24080</v>
      </c>
      <c r="H54" s="1" t="s">
        <v>24573</v>
      </c>
      <c r="I54" s="1" t="s">
        <v>9755</v>
      </c>
      <c r="J54" s="1"/>
      <c r="K54" s="1" t="s">
        <v>24967</v>
      </c>
      <c r="L54" s="1" t="s">
        <v>52</v>
      </c>
      <c r="M54" s="1" t="s">
        <v>11417</v>
      </c>
      <c r="N54" s="1" t="s">
        <v>13037</v>
      </c>
      <c r="O54" s="1" t="s">
        <v>52</v>
      </c>
      <c r="P54" s="1" t="s">
        <v>13039</v>
      </c>
      <c r="Q54" s="1" t="s">
        <v>13039</v>
      </c>
      <c r="R54" s="1" t="s">
        <v>13928</v>
      </c>
      <c r="S54" s="1" t="s">
        <v>52</v>
      </c>
      <c r="T54" s="1"/>
      <c r="U54" s="1"/>
      <c r="V54" s="1" t="s">
        <v>13936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13996</v>
      </c>
      <c r="F55" s="1" t="s">
        <v>15025</v>
      </c>
      <c r="G55" s="1" t="s">
        <v>16020</v>
      </c>
      <c r="H55" s="1" t="s">
        <v>17012</v>
      </c>
      <c r="I55" s="1" t="s">
        <v>9756</v>
      </c>
      <c r="J55" s="1"/>
      <c r="K55" s="1" t="s">
        <v>24967</v>
      </c>
      <c r="L55" s="1" t="s">
        <v>53</v>
      </c>
      <c r="M55" s="1" t="s">
        <v>11418</v>
      </c>
      <c r="N55" s="1" t="s">
        <v>13037</v>
      </c>
      <c r="O55" s="1" t="s">
        <v>53</v>
      </c>
      <c r="P55" s="1" t="s">
        <v>13039</v>
      </c>
      <c r="Q55" s="1" t="s">
        <v>13039</v>
      </c>
      <c r="R55" s="1" t="s">
        <v>13928</v>
      </c>
      <c r="S55" s="1" t="s">
        <v>53</v>
      </c>
      <c r="T55" s="1"/>
      <c r="U55" s="1"/>
      <c r="V55" s="1" t="s">
        <v>13936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23078</v>
      </c>
      <c r="F56" s="1" t="s">
        <v>23586</v>
      </c>
      <c r="G56" s="1" t="s">
        <v>24081</v>
      </c>
      <c r="H56" s="1" t="s">
        <v>24081</v>
      </c>
      <c r="I56" s="1" t="s">
        <v>9757</v>
      </c>
      <c r="J56" s="1"/>
      <c r="K56" s="1" t="s">
        <v>24967</v>
      </c>
      <c r="L56" s="1" t="s">
        <v>54</v>
      </c>
      <c r="M56" s="1" t="s">
        <v>11419</v>
      </c>
      <c r="N56" s="1" t="s">
        <v>13037</v>
      </c>
      <c r="O56" s="1" t="s">
        <v>54</v>
      </c>
      <c r="P56" s="1" t="s">
        <v>13039</v>
      </c>
      <c r="Q56" s="1" t="s">
        <v>13039</v>
      </c>
      <c r="R56" s="1" t="s">
        <v>13928</v>
      </c>
      <c r="S56" s="1" t="s">
        <v>54</v>
      </c>
      <c r="T56" s="1"/>
      <c r="U56" s="1"/>
      <c r="V56" s="1" t="s">
        <v>13936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19732</v>
      </c>
      <c r="F57" s="1" t="s">
        <v>20456</v>
      </c>
      <c r="G57" s="1" t="s">
        <v>19732</v>
      </c>
      <c r="H57" s="1" t="s">
        <v>21855</v>
      </c>
      <c r="I57" s="1" t="s">
        <v>9758</v>
      </c>
      <c r="J57" s="1"/>
      <c r="K57" s="1" t="s">
        <v>24967</v>
      </c>
      <c r="L57" s="1" t="s">
        <v>55</v>
      </c>
      <c r="M57" s="1" t="s">
        <v>11420</v>
      </c>
      <c r="N57" s="1" t="s">
        <v>13037</v>
      </c>
      <c r="O57" s="1" t="s">
        <v>55</v>
      </c>
      <c r="P57" s="1" t="s">
        <v>13039</v>
      </c>
      <c r="Q57" s="1" t="s">
        <v>13039</v>
      </c>
      <c r="R57" s="1" t="s">
        <v>13928</v>
      </c>
      <c r="S57" s="1" t="s">
        <v>55</v>
      </c>
      <c r="T57" s="1"/>
      <c r="U57" s="1"/>
      <c r="V57" s="1" t="s">
        <v>13936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23079</v>
      </c>
      <c r="F58" s="1" t="s">
        <v>23587</v>
      </c>
      <c r="G58" s="1" t="s">
        <v>24082</v>
      </c>
      <c r="H58" s="1" t="s">
        <v>24574</v>
      </c>
      <c r="I58" s="1" t="s">
        <v>9759</v>
      </c>
      <c r="J58" s="1"/>
      <c r="K58" s="1" t="s">
        <v>24967</v>
      </c>
      <c r="L58" s="1" t="s">
        <v>56</v>
      </c>
      <c r="M58" s="1" t="s">
        <v>11421</v>
      </c>
      <c r="N58" s="1" t="s">
        <v>13037</v>
      </c>
      <c r="O58" s="1" t="s">
        <v>56</v>
      </c>
      <c r="P58" s="1" t="s">
        <v>13039</v>
      </c>
      <c r="Q58" s="1" t="s">
        <v>13039</v>
      </c>
      <c r="R58" s="1" t="s">
        <v>13928</v>
      </c>
      <c r="S58" s="1" t="s">
        <v>56</v>
      </c>
      <c r="T58" s="1"/>
      <c r="U58" s="1"/>
      <c r="V58" s="1" t="s">
        <v>13936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6725</v>
      </c>
      <c r="H59" s="1" t="s">
        <v>8337</v>
      </c>
      <c r="I59" s="1" t="s">
        <v>9760</v>
      </c>
      <c r="J59" s="1"/>
      <c r="K59" s="1" t="s">
        <v>24967</v>
      </c>
      <c r="L59" s="1" t="s">
        <v>57</v>
      </c>
      <c r="M59" s="1" t="s">
        <v>11422</v>
      </c>
      <c r="N59" s="1" t="s">
        <v>13037</v>
      </c>
      <c r="O59" s="1" t="s">
        <v>57</v>
      </c>
      <c r="P59" s="1" t="s">
        <v>13039</v>
      </c>
      <c r="Q59" s="1" t="s">
        <v>13039</v>
      </c>
      <c r="R59" s="1" t="s">
        <v>13928</v>
      </c>
      <c r="S59" s="1" t="s">
        <v>57</v>
      </c>
      <c r="T59" s="1"/>
      <c r="U59" s="1"/>
      <c r="V59" s="1" t="s">
        <v>13936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5112</v>
      </c>
      <c r="G60" s="1" t="s">
        <v>6726</v>
      </c>
      <c r="H60" s="1" t="s">
        <v>8338</v>
      </c>
      <c r="I60" s="1" t="s">
        <v>9761</v>
      </c>
      <c r="J60" s="1"/>
      <c r="K60" s="1" t="s">
        <v>24967</v>
      </c>
      <c r="L60" s="1" t="s">
        <v>58</v>
      </c>
      <c r="M60" s="1" t="s">
        <v>11423</v>
      </c>
      <c r="N60" s="1" t="s">
        <v>13037</v>
      </c>
      <c r="O60" s="1" t="s">
        <v>58</v>
      </c>
      <c r="P60" s="1" t="s">
        <v>13039</v>
      </c>
      <c r="Q60" s="1" t="s">
        <v>13039</v>
      </c>
      <c r="R60" s="1" t="s">
        <v>13928</v>
      </c>
      <c r="S60" s="1" t="s">
        <v>58</v>
      </c>
      <c r="T60" s="1"/>
      <c r="U60" s="1"/>
      <c r="V60" s="1" t="s">
        <v>13936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23080</v>
      </c>
      <c r="F61" s="1" t="s">
        <v>23588</v>
      </c>
      <c r="G61" s="1" t="s">
        <v>24083</v>
      </c>
      <c r="H61" s="1" t="s">
        <v>24575</v>
      </c>
      <c r="I61" s="1" t="s">
        <v>9762</v>
      </c>
      <c r="J61" s="1"/>
      <c r="K61" s="1" t="s">
        <v>24967</v>
      </c>
      <c r="L61" s="1" t="s">
        <v>59</v>
      </c>
      <c r="M61" s="1" t="s">
        <v>11424</v>
      </c>
      <c r="N61" s="1" t="s">
        <v>13037</v>
      </c>
      <c r="O61" s="1" t="s">
        <v>59</v>
      </c>
      <c r="P61" s="1" t="s">
        <v>13039</v>
      </c>
      <c r="Q61" s="1" t="s">
        <v>13039</v>
      </c>
      <c r="R61" s="1" t="s">
        <v>13928</v>
      </c>
      <c r="S61" s="1" t="s">
        <v>59</v>
      </c>
      <c r="T61" s="1"/>
      <c r="U61" s="1"/>
      <c r="V61" s="1" t="s">
        <v>13936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23081</v>
      </c>
      <c r="F62" s="1" t="s">
        <v>23589</v>
      </c>
      <c r="G62" s="1" t="s">
        <v>24084</v>
      </c>
      <c r="H62" s="1" t="s">
        <v>24081</v>
      </c>
      <c r="I62" s="1" t="s">
        <v>9763</v>
      </c>
      <c r="J62" s="1"/>
      <c r="K62" s="1" t="s">
        <v>24967</v>
      </c>
      <c r="L62" s="1" t="s">
        <v>60</v>
      </c>
      <c r="M62" s="1" t="s">
        <v>11425</v>
      </c>
      <c r="N62" s="1" t="s">
        <v>13037</v>
      </c>
      <c r="O62" s="1" t="s">
        <v>60</v>
      </c>
      <c r="P62" s="1" t="s">
        <v>13039</v>
      </c>
      <c r="Q62" s="1" t="s">
        <v>13039</v>
      </c>
      <c r="R62" s="1" t="s">
        <v>13928</v>
      </c>
      <c r="S62" s="1" t="s">
        <v>60</v>
      </c>
      <c r="T62" s="1"/>
      <c r="U62" s="1"/>
      <c r="V62" s="1" t="s">
        <v>13936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23082</v>
      </c>
      <c r="F63" s="1" t="s">
        <v>23590</v>
      </c>
      <c r="G63" s="1" t="s">
        <v>24085</v>
      </c>
      <c r="H63" s="1" t="s">
        <v>24576</v>
      </c>
      <c r="I63" s="1" t="s">
        <v>9764</v>
      </c>
      <c r="J63" s="1"/>
      <c r="K63" s="1" t="s">
        <v>24967</v>
      </c>
      <c r="L63" s="1" t="s">
        <v>61</v>
      </c>
      <c r="M63" s="1" t="s">
        <v>11426</v>
      </c>
      <c r="N63" s="1" t="s">
        <v>13037</v>
      </c>
      <c r="O63" s="1" t="s">
        <v>61</v>
      </c>
      <c r="P63" s="1" t="s">
        <v>13039</v>
      </c>
      <c r="Q63" s="1" t="s">
        <v>13039</v>
      </c>
      <c r="R63" s="1" t="s">
        <v>13928</v>
      </c>
      <c r="S63" s="1" t="s">
        <v>61</v>
      </c>
      <c r="T63" s="1"/>
      <c r="U63" s="1"/>
      <c r="V63" s="1" t="s">
        <v>13936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23083</v>
      </c>
      <c r="F64" s="1" t="s">
        <v>23591</v>
      </c>
      <c r="G64" s="1" t="s">
        <v>24086</v>
      </c>
      <c r="H64" s="1" t="s">
        <v>24577</v>
      </c>
      <c r="I64" s="1" t="s">
        <v>9765</v>
      </c>
      <c r="J64" s="1"/>
      <c r="K64" s="1" t="s">
        <v>24967</v>
      </c>
      <c r="L64" s="1" t="s">
        <v>62</v>
      </c>
      <c r="M64" s="1" t="s">
        <v>11427</v>
      </c>
      <c r="N64" s="1" t="s">
        <v>13037</v>
      </c>
      <c r="O64" s="1" t="s">
        <v>62</v>
      </c>
      <c r="P64" s="1" t="s">
        <v>13039</v>
      </c>
      <c r="Q64" s="1" t="s">
        <v>13039</v>
      </c>
      <c r="R64" s="1" t="s">
        <v>13928</v>
      </c>
      <c r="S64" s="1" t="s">
        <v>62</v>
      </c>
      <c r="T64" s="1"/>
      <c r="U64" s="1"/>
      <c r="V64" s="1" t="s">
        <v>13936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6731</v>
      </c>
      <c r="H65" s="1" t="s">
        <v>8342</v>
      </c>
      <c r="I65" s="1" t="s">
        <v>9766</v>
      </c>
      <c r="J65" s="1"/>
      <c r="K65" s="1" t="s">
        <v>24967</v>
      </c>
      <c r="L65" s="1" t="s">
        <v>63</v>
      </c>
      <c r="M65" s="1" t="s">
        <v>11428</v>
      </c>
      <c r="N65" s="1" t="s">
        <v>13037</v>
      </c>
      <c r="O65" s="1" t="s">
        <v>63</v>
      </c>
      <c r="P65" s="1" t="s">
        <v>13039</v>
      </c>
      <c r="Q65" s="1" t="s">
        <v>13039</v>
      </c>
      <c r="R65" s="1" t="s">
        <v>13928</v>
      </c>
      <c r="S65" s="1" t="s">
        <v>63</v>
      </c>
      <c r="T65" s="1"/>
      <c r="U65" s="1"/>
      <c r="V65" s="1" t="s">
        <v>13936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14001</v>
      </c>
      <c r="F66" s="1" t="s">
        <v>15029</v>
      </c>
      <c r="G66" s="1" t="s">
        <v>16024</v>
      </c>
      <c r="H66" s="1" t="s">
        <v>17017</v>
      </c>
      <c r="I66" s="1" t="s">
        <v>9767</v>
      </c>
      <c r="J66" s="1"/>
      <c r="K66" s="1" t="s">
        <v>24967</v>
      </c>
      <c r="L66" s="1" t="s">
        <v>64</v>
      </c>
      <c r="M66" s="1" t="s">
        <v>11429</v>
      </c>
      <c r="N66" s="1" t="s">
        <v>13037</v>
      </c>
      <c r="O66" s="1" t="s">
        <v>64</v>
      </c>
      <c r="P66" s="1" t="s">
        <v>13039</v>
      </c>
      <c r="Q66" s="1" t="s">
        <v>13039</v>
      </c>
      <c r="R66" s="1" t="s">
        <v>13928</v>
      </c>
      <c r="S66" s="1" t="s">
        <v>64</v>
      </c>
      <c r="T66" s="1"/>
      <c r="U66" s="1"/>
      <c r="V66" s="1" t="s">
        <v>13936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14002</v>
      </c>
      <c r="F67" s="1" t="s">
        <v>15030</v>
      </c>
      <c r="G67" s="1" t="s">
        <v>16025</v>
      </c>
      <c r="H67" s="1" t="s">
        <v>17018</v>
      </c>
      <c r="I67" s="1" t="s">
        <v>9768</v>
      </c>
      <c r="J67" s="1"/>
      <c r="K67" s="1" t="s">
        <v>24967</v>
      </c>
      <c r="L67" s="1" t="s">
        <v>65</v>
      </c>
      <c r="M67" s="1" t="s">
        <v>11430</v>
      </c>
      <c r="N67" s="1" t="s">
        <v>13037</v>
      </c>
      <c r="O67" s="1" t="s">
        <v>65</v>
      </c>
      <c r="P67" s="1" t="s">
        <v>13039</v>
      </c>
      <c r="Q67" s="1" t="s">
        <v>13039</v>
      </c>
      <c r="R67" s="1" t="s">
        <v>13928</v>
      </c>
      <c r="S67" s="1" t="s">
        <v>65</v>
      </c>
      <c r="T67" s="1"/>
      <c r="U67" s="1"/>
      <c r="V67" s="1" t="s">
        <v>13936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6734</v>
      </c>
      <c r="H68" s="1" t="s">
        <v>8345</v>
      </c>
      <c r="I68" s="1" t="s">
        <v>9769</v>
      </c>
      <c r="J68" s="1"/>
      <c r="K68" s="1" t="s">
        <v>24967</v>
      </c>
      <c r="L68" s="1" t="s">
        <v>66</v>
      </c>
      <c r="M68" s="1" t="s">
        <v>11431</v>
      </c>
      <c r="N68" s="1" t="s">
        <v>13037</v>
      </c>
      <c r="O68" s="1" t="s">
        <v>66</v>
      </c>
      <c r="P68" s="1" t="s">
        <v>13039</v>
      </c>
      <c r="Q68" s="1" t="s">
        <v>13039</v>
      </c>
      <c r="R68" s="1" t="s">
        <v>13928</v>
      </c>
      <c r="S68" s="1" t="s">
        <v>66</v>
      </c>
      <c r="T68" s="1"/>
      <c r="U68" s="1"/>
      <c r="V68" s="1" t="s">
        <v>13936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6735</v>
      </c>
      <c r="H69" s="1" t="s">
        <v>8346</v>
      </c>
      <c r="I69" s="1" t="s">
        <v>9770</v>
      </c>
      <c r="J69" s="1"/>
      <c r="K69" s="1" t="s">
        <v>24967</v>
      </c>
      <c r="L69" s="1" t="s">
        <v>67</v>
      </c>
      <c r="M69" s="1" t="s">
        <v>11432</v>
      </c>
      <c r="N69" s="1" t="s">
        <v>13037</v>
      </c>
      <c r="O69" s="1" t="s">
        <v>67</v>
      </c>
      <c r="P69" s="1" t="s">
        <v>13039</v>
      </c>
      <c r="Q69" s="1" t="s">
        <v>13039</v>
      </c>
      <c r="R69" s="1" t="s">
        <v>13928</v>
      </c>
      <c r="S69" s="1" t="s">
        <v>67</v>
      </c>
      <c r="T69" s="1"/>
      <c r="U69" s="1"/>
      <c r="V69" s="1" t="s">
        <v>13936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23084</v>
      </c>
      <c r="F70" s="1" t="s">
        <v>23592</v>
      </c>
      <c r="G70" s="1" t="s">
        <v>24087</v>
      </c>
      <c r="H70" s="1" t="s">
        <v>24578</v>
      </c>
      <c r="I70" s="1" t="s">
        <v>9771</v>
      </c>
      <c r="J70" s="1"/>
      <c r="K70" s="1" t="s">
        <v>24967</v>
      </c>
      <c r="L70" s="1" t="s">
        <v>68</v>
      </c>
      <c r="M70" s="1" t="s">
        <v>11433</v>
      </c>
      <c r="N70" s="1" t="s">
        <v>13037</v>
      </c>
      <c r="O70" s="1" t="s">
        <v>68</v>
      </c>
      <c r="P70" s="1" t="s">
        <v>13039</v>
      </c>
      <c r="Q70" s="1" t="s">
        <v>13039</v>
      </c>
      <c r="R70" s="1" t="s">
        <v>13928</v>
      </c>
      <c r="S70" s="1" t="s">
        <v>68</v>
      </c>
      <c r="T70" s="1"/>
      <c r="U70" s="1"/>
      <c r="V70" s="1" t="s">
        <v>13936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23085</v>
      </c>
      <c r="F71" s="1" t="s">
        <v>23593</v>
      </c>
      <c r="G71" s="1" t="s">
        <v>24088</v>
      </c>
      <c r="H71" s="1" t="s">
        <v>24579</v>
      </c>
      <c r="I71" s="1" t="s">
        <v>9772</v>
      </c>
      <c r="J71" s="1"/>
      <c r="K71" s="1" t="s">
        <v>24967</v>
      </c>
      <c r="L71" s="1" t="s">
        <v>69</v>
      </c>
      <c r="M71" s="1" t="s">
        <v>11434</v>
      </c>
      <c r="N71" s="1" t="s">
        <v>13037</v>
      </c>
      <c r="O71" s="1" t="s">
        <v>69</v>
      </c>
      <c r="P71" s="1" t="s">
        <v>13039</v>
      </c>
      <c r="Q71" s="1" t="s">
        <v>13039</v>
      </c>
      <c r="R71" s="1" t="s">
        <v>13928</v>
      </c>
      <c r="S71" s="1" t="s">
        <v>69</v>
      </c>
      <c r="T71" s="1"/>
      <c r="U71" s="1"/>
      <c r="V71" s="1" t="s">
        <v>13936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19741</v>
      </c>
      <c r="F72" s="1" t="s">
        <v>20465</v>
      </c>
      <c r="G72" s="1" t="s">
        <v>21166</v>
      </c>
      <c r="H72" s="1" t="s">
        <v>21863</v>
      </c>
      <c r="I72" s="1" t="s">
        <v>9773</v>
      </c>
      <c r="J72" s="1"/>
      <c r="K72" s="1" t="s">
        <v>24967</v>
      </c>
      <c r="L72" s="1" t="s">
        <v>70</v>
      </c>
      <c r="M72" s="1" t="s">
        <v>11435</v>
      </c>
      <c r="N72" s="1" t="s">
        <v>13037</v>
      </c>
      <c r="O72" s="1" t="s">
        <v>70</v>
      </c>
      <c r="P72" s="1" t="s">
        <v>13039</v>
      </c>
      <c r="Q72" s="1" t="s">
        <v>13039</v>
      </c>
      <c r="R72" s="1" t="s">
        <v>13928</v>
      </c>
      <c r="S72" s="1" t="s">
        <v>70</v>
      </c>
      <c r="T72" s="1"/>
      <c r="U72" s="1"/>
      <c r="V72" s="1" t="s">
        <v>13936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5125</v>
      </c>
      <c r="G73" s="1" t="s">
        <v>6739</v>
      </c>
      <c r="H73" s="1" t="s">
        <v>8350</v>
      </c>
      <c r="I73" s="1" t="s">
        <v>9774</v>
      </c>
      <c r="J73" s="1"/>
      <c r="K73" s="1" t="s">
        <v>24967</v>
      </c>
      <c r="L73" s="1" t="s">
        <v>71</v>
      </c>
      <c r="M73" s="1" t="s">
        <v>11436</v>
      </c>
      <c r="N73" s="1" t="s">
        <v>13037</v>
      </c>
      <c r="O73" s="1" t="s">
        <v>71</v>
      </c>
      <c r="P73" s="1" t="s">
        <v>13039</v>
      </c>
      <c r="Q73" s="1" t="s">
        <v>13039</v>
      </c>
      <c r="R73" s="1" t="s">
        <v>13928</v>
      </c>
      <c r="S73" s="1" t="s">
        <v>71</v>
      </c>
      <c r="T73" s="1"/>
      <c r="U73" s="1"/>
      <c r="V73" s="1" t="s">
        <v>13936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14007</v>
      </c>
      <c r="F74" s="1" t="s">
        <v>15035</v>
      </c>
      <c r="G74" s="1" t="s">
        <v>16030</v>
      </c>
      <c r="H74" s="1" t="s">
        <v>17023</v>
      </c>
      <c r="I74" s="1" t="s">
        <v>9775</v>
      </c>
      <c r="J74" s="1"/>
      <c r="K74" s="1" t="s">
        <v>24967</v>
      </c>
      <c r="L74" s="1" t="s">
        <v>72</v>
      </c>
      <c r="M74" s="1" t="s">
        <v>11437</v>
      </c>
      <c r="N74" s="1" t="s">
        <v>13037</v>
      </c>
      <c r="O74" s="1" t="s">
        <v>72</v>
      </c>
      <c r="P74" s="1" t="s">
        <v>13039</v>
      </c>
      <c r="Q74" s="1" t="s">
        <v>13039</v>
      </c>
      <c r="R74" s="1" t="s">
        <v>13928</v>
      </c>
      <c r="S74" s="1" t="s">
        <v>72</v>
      </c>
      <c r="T74" s="1"/>
      <c r="U74" s="1"/>
      <c r="V74" s="1" t="s">
        <v>13936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6741</v>
      </c>
      <c r="H75" s="1" t="s">
        <v>8352</v>
      </c>
      <c r="I75" s="1" t="s">
        <v>9776</v>
      </c>
      <c r="J75" s="1"/>
      <c r="K75" s="1" t="s">
        <v>24967</v>
      </c>
      <c r="L75" s="1" t="s">
        <v>73</v>
      </c>
      <c r="M75" s="1" t="s">
        <v>11438</v>
      </c>
      <c r="N75" s="1" t="s">
        <v>13037</v>
      </c>
      <c r="O75" s="1" t="s">
        <v>73</v>
      </c>
      <c r="P75" s="1" t="s">
        <v>13039</v>
      </c>
      <c r="Q75" s="1" t="s">
        <v>13039</v>
      </c>
      <c r="R75" s="1" t="s">
        <v>13928</v>
      </c>
      <c r="S75" s="1" t="s">
        <v>73</v>
      </c>
      <c r="T75" s="1"/>
      <c r="U75" s="1"/>
      <c r="V75" s="1" t="s">
        <v>13936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14009</v>
      </c>
      <c r="F76" s="1" t="s">
        <v>15037</v>
      </c>
      <c r="G76" s="1" t="s">
        <v>16032</v>
      </c>
      <c r="H76" s="1" t="s">
        <v>17025</v>
      </c>
      <c r="I76" s="1" t="s">
        <v>9777</v>
      </c>
      <c r="J76" s="1"/>
      <c r="K76" s="1" t="s">
        <v>24967</v>
      </c>
      <c r="L76" s="1" t="s">
        <v>74</v>
      </c>
      <c r="M76" s="1" t="s">
        <v>11439</v>
      </c>
      <c r="N76" s="1" t="s">
        <v>13037</v>
      </c>
      <c r="O76" s="1" t="s">
        <v>74</v>
      </c>
      <c r="P76" s="1" t="s">
        <v>13039</v>
      </c>
      <c r="Q76" s="1" t="s">
        <v>13039</v>
      </c>
      <c r="R76" s="1" t="s">
        <v>13928</v>
      </c>
      <c r="S76" s="1" t="s">
        <v>74</v>
      </c>
      <c r="T76" s="1"/>
      <c r="U76" s="1"/>
      <c r="V76" s="1" t="s">
        <v>13936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6743</v>
      </c>
      <c r="H77" s="1" t="s">
        <v>8312</v>
      </c>
      <c r="I77" s="1" t="s">
        <v>9778</v>
      </c>
      <c r="J77" s="1"/>
      <c r="K77" s="1" t="s">
        <v>24967</v>
      </c>
      <c r="L77" s="1" t="s">
        <v>75</v>
      </c>
      <c r="M77" s="1" t="s">
        <v>11440</v>
      </c>
      <c r="N77" s="1" t="s">
        <v>13037</v>
      </c>
      <c r="O77" s="1" t="s">
        <v>75</v>
      </c>
      <c r="P77" s="1" t="s">
        <v>13039</v>
      </c>
      <c r="Q77" s="1" t="s">
        <v>13039</v>
      </c>
      <c r="R77" s="1" t="s">
        <v>13928</v>
      </c>
      <c r="S77" s="1" t="s">
        <v>75</v>
      </c>
      <c r="T77" s="1"/>
      <c r="U77" s="1"/>
      <c r="V77" s="1" t="s">
        <v>13936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5130</v>
      </c>
      <c r="G78" s="1" t="s">
        <v>6744</v>
      </c>
      <c r="H78" s="1" t="s">
        <v>8354</v>
      </c>
      <c r="I78" s="1" t="s">
        <v>9779</v>
      </c>
      <c r="J78" s="1"/>
      <c r="K78" s="1" t="s">
        <v>24967</v>
      </c>
      <c r="L78" s="1" t="s">
        <v>76</v>
      </c>
      <c r="M78" s="1" t="s">
        <v>11441</v>
      </c>
      <c r="N78" s="1" t="s">
        <v>13037</v>
      </c>
      <c r="O78" s="1" t="s">
        <v>76</v>
      </c>
      <c r="P78" s="1" t="s">
        <v>13039</v>
      </c>
      <c r="Q78" s="1" t="s">
        <v>13039</v>
      </c>
      <c r="R78" s="1" t="s">
        <v>13928</v>
      </c>
      <c r="S78" s="1" t="s">
        <v>76</v>
      </c>
      <c r="T78" s="1"/>
      <c r="U78" s="1"/>
      <c r="V78" s="1" t="s">
        <v>13936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23086</v>
      </c>
      <c r="F79" s="1" t="s">
        <v>23594</v>
      </c>
      <c r="G79" s="1" t="s">
        <v>24089</v>
      </c>
      <c r="H79" s="1" t="s">
        <v>24580</v>
      </c>
      <c r="I79" s="1" t="s">
        <v>9780</v>
      </c>
      <c r="J79" s="1"/>
      <c r="K79" s="1" t="s">
        <v>24967</v>
      </c>
      <c r="L79" s="1" t="s">
        <v>77</v>
      </c>
      <c r="M79" s="1" t="s">
        <v>11442</v>
      </c>
      <c r="N79" s="1" t="s">
        <v>13037</v>
      </c>
      <c r="O79" s="1" t="s">
        <v>77</v>
      </c>
      <c r="P79" s="1" t="s">
        <v>13039</v>
      </c>
      <c r="Q79" s="1" t="s">
        <v>13039</v>
      </c>
      <c r="R79" s="1" t="s">
        <v>13928</v>
      </c>
      <c r="S79" s="1" t="s">
        <v>77</v>
      </c>
      <c r="T79" s="1"/>
      <c r="U79" s="1"/>
      <c r="V79" s="1" t="s">
        <v>13936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23087</v>
      </c>
      <c r="F80" s="1" t="s">
        <v>23595</v>
      </c>
      <c r="G80" s="1" t="s">
        <v>24090</v>
      </c>
      <c r="H80" s="1" t="s">
        <v>24581</v>
      </c>
      <c r="I80" s="1" t="s">
        <v>9781</v>
      </c>
      <c r="J80" s="1"/>
      <c r="K80" s="1" t="s">
        <v>24967</v>
      </c>
      <c r="L80" s="1" t="s">
        <v>78</v>
      </c>
      <c r="M80" s="1" t="s">
        <v>11443</v>
      </c>
      <c r="N80" s="1" t="s">
        <v>13037</v>
      </c>
      <c r="O80" s="1" t="s">
        <v>78</v>
      </c>
      <c r="P80" s="1" t="s">
        <v>24968</v>
      </c>
      <c r="Q80" s="1" t="s">
        <v>25022</v>
      </c>
      <c r="R80" s="1" t="s">
        <v>13928</v>
      </c>
      <c r="S80" s="1" t="s">
        <v>78</v>
      </c>
      <c r="T80" s="1" t="s">
        <v>26005</v>
      </c>
      <c r="U80" s="1"/>
      <c r="V80" s="1" t="s">
        <v>13936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5133</v>
      </c>
      <c r="G81" s="1" t="s">
        <v>6747</v>
      </c>
      <c r="H81" s="1" t="s">
        <v>8357</v>
      </c>
      <c r="I81" s="1" t="s">
        <v>9782</v>
      </c>
      <c r="J81" s="1"/>
      <c r="K81" s="1" t="s">
        <v>24967</v>
      </c>
      <c r="L81" s="1" t="s">
        <v>79</v>
      </c>
      <c r="M81" s="1" t="s">
        <v>11444</v>
      </c>
      <c r="N81" s="1" t="s">
        <v>13037</v>
      </c>
      <c r="O81" s="1" t="s">
        <v>79</v>
      </c>
      <c r="P81" s="1" t="s">
        <v>24968</v>
      </c>
      <c r="Q81" s="1" t="s">
        <v>25023</v>
      </c>
      <c r="R81" s="1" t="s">
        <v>13928</v>
      </c>
      <c r="S81" s="1" t="s">
        <v>79</v>
      </c>
      <c r="T81" s="1"/>
      <c r="U81" s="1"/>
      <c r="V81" s="1" t="s">
        <v>13936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5134</v>
      </c>
      <c r="G82" s="1" t="s">
        <v>6748</v>
      </c>
      <c r="H82" s="1" t="s">
        <v>8358</v>
      </c>
      <c r="I82" s="1" t="s">
        <v>9783</v>
      </c>
      <c r="J82" s="1"/>
      <c r="K82" s="1" t="s">
        <v>24967</v>
      </c>
      <c r="L82" s="1" t="s">
        <v>80</v>
      </c>
      <c r="M82" s="1" t="s">
        <v>11445</v>
      </c>
      <c r="N82" s="1" t="s">
        <v>13037</v>
      </c>
      <c r="O82" s="1" t="s">
        <v>80</v>
      </c>
      <c r="P82" s="1" t="s">
        <v>24968</v>
      </c>
      <c r="Q82" s="1" t="s">
        <v>25024</v>
      </c>
      <c r="R82" s="1" t="s">
        <v>13928</v>
      </c>
      <c r="S82" s="1" t="s">
        <v>80</v>
      </c>
      <c r="T82" s="1"/>
      <c r="U82" s="1"/>
      <c r="V82" s="1" t="s">
        <v>13936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5135</v>
      </c>
      <c r="G83" s="1" t="s">
        <v>6749</v>
      </c>
      <c r="H83" s="1" t="s">
        <v>8359</v>
      </c>
      <c r="I83" s="1" t="s">
        <v>9784</v>
      </c>
      <c r="J83" s="1"/>
      <c r="K83" s="1" t="s">
        <v>24967</v>
      </c>
      <c r="L83" s="1" t="s">
        <v>81</v>
      </c>
      <c r="M83" s="1" t="s">
        <v>11446</v>
      </c>
      <c r="N83" s="1" t="s">
        <v>13037</v>
      </c>
      <c r="O83" s="1" t="s">
        <v>81</v>
      </c>
      <c r="P83" s="1" t="s">
        <v>24968</v>
      </c>
      <c r="Q83" s="1" t="s">
        <v>25025</v>
      </c>
      <c r="R83" s="1" t="s">
        <v>13928</v>
      </c>
      <c r="S83" s="1" t="s">
        <v>81</v>
      </c>
      <c r="T83" s="1"/>
      <c r="U83" s="1"/>
      <c r="V83" s="1" t="s">
        <v>13936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23088</v>
      </c>
      <c r="F84" s="1" t="s">
        <v>23596</v>
      </c>
      <c r="G84" s="1" t="s">
        <v>24091</v>
      </c>
      <c r="H84" s="1" t="s">
        <v>24564</v>
      </c>
      <c r="I84" s="1" t="s">
        <v>9785</v>
      </c>
      <c r="J84" s="1"/>
      <c r="K84" s="1" t="s">
        <v>24967</v>
      </c>
      <c r="L84" s="1" t="s">
        <v>82</v>
      </c>
      <c r="M84" s="1" t="s">
        <v>11447</v>
      </c>
      <c r="N84" s="1" t="s">
        <v>13037</v>
      </c>
      <c r="O84" s="1" t="s">
        <v>82</v>
      </c>
      <c r="P84" s="1" t="s">
        <v>24968</v>
      </c>
      <c r="Q84" s="1" t="s">
        <v>25026</v>
      </c>
      <c r="R84" s="1" t="s">
        <v>13928</v>
      </c>
      <c r="S84" s="1" t="s">
        <v>82</v>
      </c>
      <c r="T84" s="1"/>
      <c r="U84" s="1"/>
      <c r="V84" s="1" t="s">
        <v>13936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14016</v>
      </c>
      <c r="F85" s="1" t="s">
        <v>15044</v>
      </c>
      <c r="G85" s="1" t="s">
        <v>16039</v>
      </c>
      <c r="H85" s="1" t="s">
        <v>17030</v>
      </c>
      <c r="I85" s="1" t="s">
        <v>9786</v>
      </c>
      <c r="J85" s="1"/>
      <c r="K85" s="1" t="s">
        <v>24967</v>
      </c>
      <c r="L85" s="1" t="s">
        <v>83</v>
      </c>
      <c r="M85" s="1" t="s">
        <v>11448</v>
      </c>
      <c r="N85" s="1" t="s">
        <v>13037</v>
      </c>
      <c r="O85" s="1" t="s">
        <v>83</v>
      </c>
      <c r="P85" s="1" t="s">
        <v>24968</v>
      </c>
      <c r="Q85" s="1" t="s">
        <v>25027</v>
      </c>
      <c r="R85" s="1" t="s">
        <v>13928</v>
      </c>
      <c r="S85" s="1" t="s">
        <v>83</v>
      </c>
      <c r="T85" s="1"/>
      <c r="U85" s="1"/>
      <c r="V85" s="1" t="s">
        <v>13936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23089</v>
      </c>
      <c r="F86" s="1" t="s">
        <v>23597</v>
      </c>
      <c r="G86" s="1" t="s">
        <v>24092</v>
      </c>
      <c r="H86" s="1" t="s">
        <v>24582</v>
      </c>
      <c r="I86" s="1" t="s">
        <v>9787</v>
      </c>
      <c r="J86" s="1"/>
      <c r="K86" s="1" t="s">
        <v>24967</v>
      </c>
      <c r="L86" s="1" t="s">
        <v>84</v>
      </c>
      <c r="M86" s="1" t="s">
        <v>11449</v>
      </c>
      <c r="N86" s="1" t="s">
        <v>13037</v>
      </c>
      <c r="O86" s="1" t="s">
        <v>84</v>
      </c>
      <c r="P86" s="1" t="s">
        <v>24968</v>
      </c>
      <c r="Q86" s="1" t="s">
        <v>25028</v>
      </c>
      <c r="R86" s="1" t="s">
        <v>13928</v>
      </c>
      <c r="S86" s="1" t="s">
        <v>84</v>
      </c>
      <c r="T86" s="1"/>
      <c r="U86" s="1"/>
      <c r="V86" s="1" t="s">
        <v>13936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5139</v>
      </c>
      <c r="G87" s="1" t="s">
        <v>6753</v>
      </c>
      <c r="H87" s="1" t="s">
        <v>8362</v>
      </c>
      <c r="I87" s="1" t="s">
        <v>9788</v>
      </c>
      <c r="J87" s="1"/>
      <c r="K87" s="1" t="s">
        <v>24967</v>
      </c>
      <c r="L87" s="1" t="s">
        <v>85</v>
      </c>
      <c r="M87" s="1" t="s">
        <v>11450</v>
      </c>
      <c r="N87" s="1" t="s">
        <v>13037</v>
      </c>
      <c r="O87" s="1" t="s">
        <v>85</v>
      </c>
      <c r="P87" s="1" t="s">
        <v>24968</v>
      </c>
      <c r="Q87" s="1" t="s">
        <v>25029</v>
      </c>
      <c r="R87" s="1" t="s">
        <v>13928</v>
      </c>
      <c r="S87" s="1" t="s">
        <v>85</v>
      </c>
      <c r="T87" s="1"/>
      <c r="U87" s="1"/>
      <c r="V87" s="1" t="s">
        <v>13936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23090</v>
      </c>
      <c r="F88" s="1" t="s">
        <v>23598</v>
      </c>
      <c r="G88" s="1" t="s">
        <v>24093</v>
      </c>
      <c r="H88" s="1" t="s">
        <v>24583</v>
      </c>
      <c r="I88" s="1" t="s">
        <v>9789</v>
      </c>
      <c r="J88" s="1"/>
      <c r="K88" s="1" t="s">
        <v>24967</v>
      </c>
      <c r="L88" s="1" t="s">
        <v>86</v>
      </c>
      <c r="M88" s="1" t="s">
        <v>11451</v>
      </c>
      <c r="N88" s="1" t="s">
        <v>13037</v>
      </c>
      <c r="O88" s="1" t="s">
        <v>86</v>
      </c>
      <c r="P88" s="1" t="s">
        <v>24968</v>
      </c>
      <c r="Q88" s="1" t="s">
        <v>25030</v>
      </c>
      <c r="R88" s="1" t="s">
        <v>13928</v>
      </c>
      <c r="S88" s="1" t="s">
        <v>86</v>
      </c>
      <c r="T88" s="1"/>
      <c r="U88" s="1"/>
      <c r="V88" s="1" t="s">
        <v>13936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5141</v>
      </c>
      <c r="G89" s="1" t="s">
        <v>6755</v>
      </c>
      <c r="H89" s="1" t="s">
        <v>8364</v>
      </c>
      <c r="I89" s="1" t="s">
        <v>9790</v>
      </c>
      <c r="J89" s="1"/>
      <c r="K89" s="1" t="s">
        <v>24967</v>
      </c>
      <c r="L89" s="1" t="s">
        <v>87</v>
      </c>
      <c r="M89" s="1" t="s">
        <v>11452</v>
      </c>
      <c r="N89" s="1" t="s">
        <v>13037</v>
      </c>
      <c r="O89" s="1" t="s">
        <v>87</v>
      </c>
      <c r="P89" s="1" t="s">
        <v>24968</v>
      </c>
      <c r="Q89" s="1" t="s">
        <v>25031</v>
      </c>
      <c r="R89" s="1" t="s">
        <v>13928</v>
      </c>
      <c r="S89" s="1" t="s">
        <v>87</v>
      </c>
      <c r="T89" s="1"/>
      <c r="U89" s="1"/>
      <c r="V89" s="1" t="s">
        <v>13936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5142</v>
      </c>
      <c r="G90" s="1" t="s">
        <v>6756</v>
      </c>
      <c r="H90" s="1" t="s">
        <v>8365</v>
      </c>
      <c r="I90" s="1" t="s">
        <v>9791</v>
      </c>
      <c r="J90" s="1"/>
      <c r="K90" s="1" t="s">
        <v>24967</v>
      </c>
      <c r="L90" s="1" t="s">
        <v>88</v>
      </c>
      <c r="M90" s="1" t="s">
        <v>11453</v>
      </c>
      <c r="N90" s="1" t="s">
        <v>13037</v>
      </c>
      <c r="O90" s="1" t="s">
        <v>88</v>
      </c>
      <c r="P90" s="1" t="s">
        <v>24968</v>
      </c>
      <c r="Q90" s="1" t="s">
        <v>25032</v>
      </c>
      <c r="R90" s="1" t="s">
        <v>13928</v>
      </c>
      <c r="S90" s="1" t="s">
        <v>88</v>
      </c>
      <c r="T90" s="1"/>
      <c r="U90" s="1"/>
      <c r="V90" s="1" t="s">
        <v>13936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14020</v>
      </c>
      <c r="F91" s="1" t="s">
        <v>15048</v>
      </c>
      <c r="G91" s="1" t="s">
        <v>16043</v>
      </c>
      <c r="H91" s="1" t="s">
        <v>17034</v>
      </c>
      <c r="I91" s="1" t="s">
        <v>9792</v>
      </c>
      <c r="J91" s="1"/>
      <c r="K91" s="1" t="s">
        <v>24967</v>
      </c>
      <c r="L91" s="1" t="s">
        <v>89</v>
      </c>
      <c r="M91" s="1" t="s">
        <v>11454</v>
      </c>
      <c r="N91" s="1" t="s">
        <v>13037</v>
      </c>
      <c r="O91" s="1" t="s">
        <v>89</v>
      </c>
      <c r="P91" s="1" t="s">
        <v>24968</v>
      </c>
      <c r="Q91" s="1" t="s">
        <v>25033</v>
      </c>
      <c r="R91" s="1" t="s">
        <v>13928</v>
      </c>
      <c r="S91" s="1" t="s">
        <v>89</v>
      </c>
      <c r="T91" s="1"/>
      <c r="U91" s="1"/>
      <c r="V91" s="1" t="s">
        <v>13936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19752</v>
      </c>
      <c r="F92" s="1" t="s">
        <v>20476</v>
      </c>
      <c r="G92" s="1" t="s">
        <v>21177</v>
      </c>
      <c r="H92" s="1" t="s">
        <v>21874</v>
      </c>
      <c r="I92" s="1" t="s">
        <v>9793</v>
      </c>
      <c r="J92" s="1"/>
      <c r="K92" s="1" t="s">
        <v>24967</v>
      </c>
      <c r="L92" s="1" t="s">
        <v>90</v>
      </c>
      <c r="M92" s="1" t="s">
        <v>11455</v>
      </c>
      <c r="N92" s="1" t="s">
        <v>13037</v>
      </c>
      <c r="O92" s="1" t="s">
        <v>90</v>
      </c>
      <c r="P92" s="1" t="s">
        <v>24968</v>
      </c>
      <c r="Q92" s="1" t="s">
        <v>25034</v>
      </c>
      <c r="R92" s="1" t="s">
        <v>13928</v>
      </c>
      <c r="S92" s="1" t="s">
        <v>90</v>
      </c>
      <c r="T92" s="1"/>
      <c r="U92" s="1"/>
      <c r="V92" s="1" t="s">
        <v>13936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5145</v>
      </c>
      <c r="G93" s="1" t="s">
        <v>6759</v>
      </c>
      <c r="H93" s="1" t="s">
        <v>8368</v>
      </c>
      <c r="I93" s="1" t="s">
        <v>9794</v>
      </c>
      <c r="J93" s="1"/>
      <c r="K93" s="1" t="s">
        <v>24967</v>
      </c>
      <c r="L93" s="1" t="s">
        <v>91</v>
      </c>
      <c r="M93" s="1" t="s">
        <v>11456</v>
      </c>
      <c r="N93" s="1" t="s">
        <v>13037</v>
      </c>
      <c r="O93" s="1" t="s">
        <v>91</v>
      </c>
      <c r="P93" s="1" t="s">
        <v>24968</v>
      </c>
      <c r="Q93" s="1" t="s">
        <v>25035</v>
      </c>
      <c r="R93" s="1" t="s">
        <v>13928</v>
      </c>
      <c r="S93" s="1" t="s">
        <v>91</v>
      </c>
      <c r="T93" s="1"/>
      <c r="U93" s="1"/>
      <c r="V93" s="1" t="s">
        <v>13936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19754</v>
      </c>
      <c r="F94" s="1" t="s">
        <v>20478</v>
      </c>
      <c r="G94" s="1" t="s">
        <v>21179</v>
      </c>
      <c r="H94" s="1" t="s">
        <v>21876</v>
      </c>
      <c r="I94" s="1" t="s">
        <v>9795</v>
      </c>
      <c r="J94" s="1"/>
      <c r="K94" s="1" t="s">
        <v>24967</v>
      </c>
      <c r="L94" s="1" t="s">
        <v>92</v>
      </c>
      <c r="M94" s="1" t="s">
        <v>11457</v>
      </c>
      <c r="N94" s="1" t="s">
        <v>13037</v>
      </c>
      <c r="O94" s="1" t="s">
        <v>92</v>
      </c>
      <c r="P94" s="1" t="s">
        <v>24968</v>
      </c>
      <c r="Q94" s="1" t="s">
        <v>25036</v>
      </c>
      <c r="R94" s="1" t="s">
        <v>13928</v>
      </c>
      <c r="S94" s="1" t="s">
        <v>92</v>
      </c>
      <c r="T94" s="1"/>
      <c r="U94" s="1"/>
      <c r="V94" s="1" t="s">
        <v>13936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23091</v>
      </c>
      <c r="F95" s="1" t="s">
        <v>23599</v>
      </c>
      <c r="G95" s="1" t="s">
        <v>24094</v>
      </c>
      <c r="H95" s="1" t="s">
        <v>24569</v>
      </c>
      <c r="I95" s="1" t="s">
        <v>9796</v>
      </c>
      <c r="J95" s="1"/>
      <c r="K95" s="1" t="s">
        <v>24967</v>
      </c>
      <c r="L95" s="1" t="s">
        <v>93</v>
      </c>
      <c r="M95" s="1" t="s">
        <v>11458</v>
      </c>
      <c r="N95" s="1" t="s">
        <v>13037</v>
      </c>
      <c r="O95" s="1" t="s">
        <v>93</v>
      </c>
      <c r="P95" s="1" t="s">
        <v>24968</v>
      </c>
      <c r="Q95" s="1" t="s">
        <v>25037</v>
      </c>
      <c r="R95" s="1" t="s">
        <v>13928</v>
      </c>
      <c r="S95" s="1" t="s">
        <v>93</v>
      </c>
      <c r="T95" s="1"/>
      <c r="U95" s="1"/>
      <c r="V95" s="1" t="s">
        <v>13936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14023</v>
      </c>
      <c r="F96" s="1" t="s">
        <v>15051</v>
      </c>
      <c r="G96" s="1" t="s">
        <v>16046</v>
      </c>
      <c r="H96" s="1" t="s">
        <v>17036</v>
      </c>
      <c r="I96" s="1" t="s">
        <v>9797</v>
      </c>
      <c r="J96" s="1"/>
      <c r="K96" s="1" t="s">
        <v>24967</v>
      </c>
      <c r="L96" s="1" t="s">
        <v>94</v>
      </c>
      <c r="M96" s="1" t="s">
        <v>11459</v>
      </c>
      <c r="N96" s="1" t="s">
        <v>13037</v>
      </c>
      <c r="O96" s="1" t="s">
        <v>94</v>
      </c>
      <c r="P96" s="1" t="s">
        <v>24968</v>
      </c>
      <c r="Q96" s="1" t="s">
        <v>25038</v>
      </c>
      <c r="R96" s="1" t="s">
        <v>13928</v>
      </c>
      <c r="S96" s="1" t="s">
        <v>94</v>
      </c>
      <c r="T96" s="1"/>
      <c r="U96" s="1"/>
      <c r="V96" s="1" t="s">
        <v>13936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6763</v>
      </c>
      <c r="H97" s="1" t="s">
        <v>8371</v>
      </c>
      <c r="I97" s="1" t="s">
        <v>9798</v>
      </c>
      <c r="J97" s="1"/>
      <c r="K97" s="1" t="s">
        <v>24967</v>
      </c>
      <c r="L97" s="1" t="s">
        <v>95</v>
      </c>
      <c r="M97" s="1" t="s">
        <v>11460</v>
      </c>
      <c r="N97" s="1" t="s">
        <v>13037</v>
      </c>
      <c r="O97" s="1" t="s">
        <v>95</v>
      </c>
      <c r="P97" s="1" t="s">
        <v>24968</v>
      </c>
      <c r="Q97" s="1" t="s">
        <v>25039</v>
      </c>
      <c r="R97" s="1" t="s">
        <v>13928</v>
      </c>
      <c r="S97" s="1" t="s">
        <v>95</v>
      </c>
      <c r="T97" s="1"/>
      <c r="U97" s="1"/>
      <c r="V97" s="1" t="s">
        <v>13936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19755</v>
      </c>
      <c r="F98" s="1" t="s">
        <v>20479</v>
      </c>
      <c r="G98" s="1" t="s">
        <v>21180</v>
      </c>
      <c r="H98" s="1" t="s">
        <v>21877</v>
      </c>
      <c r="I98" s="1" t="s">
        <v>9799</v>
      </c>
      <c r="J98" s="1"/>
      <c r="K98" s="1" t="s">
        <v>24967</v>
      </c>
      <c r="L98" s="1" t="s">
        <v>96</v>
      </c>
      <c r="M98" s="1" t="s">
        <v>11461</v>
      </c>
      <c r="N98" s="1" t="s">
        <v>13037</v>
      </c>
      <c r="O98" s="1" t="s">
        <v>96</v>
      </c>
      <c r="P98" s="1" t="s">
        <v>24968</v>
      </c>
      <c r="Q98" s="1" t="s">
        <v>25040</v>
      </c>
      <c r="R98" s="1" t="s">
        <v>13928</v>
      </c>
      <c r="S98" s="1" t="s">
        <v>96</v>
      </c>
      <c r="T98" s="1"/>
      <c r="U98" s="1"/>
      <c r="V98" s="1" t="s">
        <v>13936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23092</v>
      </c>
      <c r="F99" s="1" t="s">
        <v>23600</v>
      </c>
      <c r="G99" s="1" t="s">
        <v>23092</v>
      </c>
      <c r="H99" s="1" t="s">
        <v>24584</v>
      </c>
      <c r="I99" s="1" t="s">
        <v>9800</v>
      </c>
      <c r="J99" s="1"/>
      <c r="K99" s="1" t="s">
        <v>24967</v>
      </c>
      <c r="L99" s="1" t="s">
        <v>97</v>
      </c>
      <c r="M99" s="1" t="s">
        <v>11462</v>
      </c>
      <c r="N99" s="1" t="s">
        <v>13037</v>
      </c>
      <c r="O99" s="1" t="s">
        <v>97</v>
      </c>
      <c r="P99" s="1" t="s">
        <v>24968</v>
      </c>
      <c r="Q99" s="1" t="s">
        <v>25041</v>
      </c>
      <c r="R99" s="1" t="s">
        <v>13928</v>
      </c>
      <c r="S99" s="1" t="s">
        <v>97</v>
      </c>
      <c r="T99" s="1"/>
      <c r="U99" s="1"/>
      <c r="V99" s="1" t="s">
        <v>13936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6765</v>
      </c>
      <c r="H100" s="1" t="s">
        <v>8374</v>
      </c>
      <c r="I100" s="1" t="s">
        <v>9801</v>
      </c>
      <c r="J100" s="1"/>
      <c r="K100" s="1" t="s">
        <v>24967</v>
      </c>
      <c r="L100" s="1" t="s">
        <v>98</v>
      </c>
      <c r="M100" s="1" t="s">
        <v>11463</v>
      </c>
      <c r="N100" s="1" t="s">
        <v>13037</v>
      </c>
      <c r="O100" s="1" t="s">
        <v>98</v>
      </c>
      <c r="P100" s="1" t="s">
        <v>24968</v>
      </c>
      <c r="Q100" s="1" t="s">
        <v>25042</v>
      </c>
      <c r="R100" s="1" t="s">
        <v>13928</v>
      </c>
      <c r="S100" s="1" t="s">
        <v>98</v>
      </c>
      <c r="T100" s="1"/>
      <c r="U100" s="1"/>
      <c r="V100" s="1" t="s">
        <v>13936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14027</v>
      </c>
      <c r="F101" s="1" t="s">
        <v>15055</v>
      </c>
      <c r="G101" s="1" t="s">
        <v>16049</v>
      </c>
      <c r="H101" s="1" t="s">
        <v>17040</v>
      </c>
      <c r="I101" s="1" t="s">
        <v>9802</v>
      </c>
      <c r="J101" s="1"/>
      <c r="K101" s="1" t="s">
        <v>24967</v>
      </c>
      <c r="L101" s="1" t="s">
        <v>99</v>
      </c>
      <c r="M101" s="1" t="s">
        <v>11464</v>
      </c>
      <c r="N101" s="1" t="s">
        <v>13037</v>
      </c>
      <c r="O101" s="1" t="s">
        <v>99</v>
      </c>
      <c r="P101" s="1" t="s">
        <v>24968</v>
      </c>
      <c r="Q101" s="1" t="s">
        <v>25043</v>
      </c>
      <c r="R101" s="1" t="s">
        <v>13928</v>
      </c>
      <c r="S101" s="1" t="s">
        <v>99</v>
      </c>
      <c r="T101" s="1"/>
      <c r="U101" s="1"/>
      <c r="V101" s="1" t="s">
        <v>13936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14028</v>
      </c>
      <c r="F102" s="1" t="s">
        <v>15056</v>
      </c>
      <c r="G102" s="1" t="s">
        <v>16050</v>
      </c>
      <c r="H102" s="1" t="s">
        <v>17041</v>
      </c>
      <c r="I102" s="1" t="s">
        <v>9803</v>
      </c>
      <c r="J102" s="1"/>
      <c r="K102" s="1" t="s">
        <v>24967</v>
      </c>
      <c r="L102" s="1" t="s">
        <v>100</v>
      </c>
      <c r="M102" s="1" t="s">
        <v>11465</v>
      </c>
      <c r="N102" s="1" t="s">
        <v>13037</v>
      </c>
      <c r="O102" s="1" t="s">
        <v>100</v>
      </c>
      <c r="P102" s="1" t="s">
        <v>24968</v>
      </c>
      <c r="Q102" s="1" t="s">
        <v>25044</v>
      </c>
      <c r="R102" s="1" t="s">
        <v>13928</v>
      </c>
      <c r="S102" s="1" t="s">
        <v>100</v>
      </c>
      <c r="T102" s="1"/>
      <c r="U102" s="1"/>
      <c r="V102" s="1" t="s">
        <v>13936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23093</v>
      </c>
      <c r="F103" s="1" t="s">
        <v>23601</v>
      </c>
      <c r="G103" s="1" t="s">
        <v>24095</v>
      </c>
      <c r="H103" s="1" t="s">
        <v>24585</v>
      </c>
      <c r="I103" s="1" t="s">
        <v>9804</v>
      </c>
      <c r="J103" s="1"/>
      <c r="K103" s="1" t="s">
        <v>24967</v>
      </c>
      <c r="L103" s="1" t="s">
        <v>101</v>
      </c>
      <c r="M103" s="1" t="s">
        <v>11466</v>
      </c>
      <c r="N103" s="1" t="s">
        <v>13037</v>
      </c>
      <c r="O103" s="1" t="s">
        <v>101</v>
      </c>
      <c r="P103" s="1" t="s">
        <v>24968</v>
      </c>
      <c r="Q103" s="1" t="s">
        <v>25045</v>
      </c>
      <c r="R103" s="1" t="s">
        <v>13928</v>
      </c>
      <c r="S103" s="1" t="s">
        <v>101</v>
      </c>
      <c r="T103" s="1"/>
      <c r="U103" s="1"/>
      <c r="V103" s="1" t="s">
        <v>13936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23094</v>
      </c>
      <c r="F104" s="1" t="s">
        <v>23602</v>
      </c>
      <c r="G104" s="1" t="s">
        <v>24096</v>
      </c>
      <c r="H104" s="1" t="s">
        <v>24586</v>
      </c>
      <c r="I104" s="1" t="s">
        <v>9805</v>
      </c>
      <c r="J104" s="1"/>
      <c r="K104" s="1" t="s">
        <v>24967</v>
      </c>
      <c r="L104" s="1" t="s">
        <v>102</v>
      </c>
      <c r="M104" s="1" t="s">
        <v>11467</v>
      </c>
      <c r="N104" s="1" t="s">
        <v>13037</v>
      </c>
      <c r="O104" s="1" t="s">
        <v>102</v>
      </c>
      <c r="P104" s="1" t="s">
        <v>24968</v>
      </c>
      <c r="Q104" s="1" t="s">
        <v>25046</v>
      </c>
      <c r="R104" s="1" t="s">
        <v>13928</v>
      </c>
      <c r="S104" s="1" t="s">
        <v>102</v>
      </c>
      <c r="T104" s="1"/>
      <c r="U104" s="1"/>
      <c r="V104" s="1" t="s">
        <v>13936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3490</v>
      </c>
      <c r="H105" s="1" t="s">
        <v>8379</v>
      </c>
      <c r="I105" s="1" t="s">
        <v>9806</v>
      </c>
      <c r="J105" s="1"/>
      <c r="K105" s="1" t="s">
        <v>24967</v>
      </c>
      <c r="L105" s="1" t="s">
        <v>103</v>
      </c>
      <c r="M105" s="1" t="s">
        <v>11468</v>
      </c>
      <c r="N105" s="1" t="s">
        <v>13037</v>
      </c>
      <c r="O105" s="1" t="s">
        <v>103</v>
      </c>
      <c r="P105" s="1" t="s">
        <v>24968</v>
      </c>
      <c r="Q105" s="1" t="s">
        <v>25047</v>
      </c>
      <c r="R105" s="1" t="s">
        <v>13928</v>
      </c>
      <c r="S105" s="1" t="s">
        <v>103</v>
      </c>
      <c r="T105" s="1"/>
      <c r="U105" s="1"/>
      <c r="V105" s="1" t="s">
        <v>13936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6770</v>
      </c>
      <c r="H106" s="1" t="s">
        <v>8380</v>
      </c>
      <c r="I106" s="1" t="s">
        <v>9807</v>
      </c>
      <c r="J106" s="1"/>
      <c r="K106" s="1" t="s">
        <v>24967</v>
      </c>
      <c r="L106" s="1" t="s">
        <v>104</v>
      </c>
      <c r="M106" s="1" t="s">
        <v>11469</v>
      </c>
      <c r="N106" s="1" t="s">
        <v>13037</v>
      </c>
      <c r="O106" s="1" t="s">
        <v>104</v>
      </c>
      <c r="P106" s="1" t="s">
        <v>24968</v>
      </c>
      <c r="Q106" s="1" t="s">
        <v>25048</v>
      </c>
      <c r="R106" s="1" t="s">
        <v>13928</v>
      </c>
      <c r="S106" s="1" t="s">
        <v>104</v>
      </c>
      <c r="T106" s="1"/>
      <c r="U106" s="1"/>
      <c r="V106" s="1" t="s">
        <v>13936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14031</v>
      </c>
      <c r="F107" s="1" t="s">
        <v>15059</v>
      </c>
      <c r="G107" s="1" t="s">
        <v>16052</v>
      </c>
      <c r="H107" s="1" t="s">
        <v>17044</v>
      </c>
      <c r="I107" s="1" t="s">
        <v>9808</v>
      </c>
      <c r="J107" s="1"/>
      <c r="K107" s="1" t="s">
        <v>24967</v>
      </c>
      <c r="L107" s="1" t="s">
        <v>105</v>
      </c>
      <c r="M107" s="1" t="s">
        <v>11470</v>
      </c>
      <c r="N107" s="1" t="s">
        <v>13037</v>
      </c>
      <c r="O107" s="1" t="s">
        <v>105</v>
      </c>
      <c r="P107" s="1" t="s">
        <v>24968</v>
      </c>
      <c r="Q107" s="1" t="s">
        <v>25049</v>
      </c>
      <c r="R107" s="1" t="s">
        <v>13928</v>
      </c>
      <c r="S107" s="1" t="s">
        <v>105</v>
      </c>
      <c r="T107" s="1"/>
      <c r="U107" s="1"/>
      <c r="V107" s="1" t="s">
        <v>13936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14032</v>
      </c>
      <c r="F108" s="1" t="s">
        <v>15060</v>
      </c>
      <c r="G108" s="1" t="s">
        <v>16053</v>
      </c>
      <c r="H108" s="1" t="s">
        <v>17045</v>
      </c>
      <c r="I108" s="1" t="s">
        <v>9809</v>
      </c>
      <c r="J108" s="1"/>
      <c r="K108" s="1" t="s">
        <v>24967</v>
      </c>
      <c r="L108" s="1" t="s">
        <v>106</v>
      </c>
      <c r="M108" s="1" t="s">
        <v>11471</v>
      </c>
      <c r="N108" s="1" t="s">
        <v>13037</v>
      </c>
      <c r="O108" s="1" t="s">
        <v>106</v>
      </c>
      <c r="P108" s="1" t="s">
        <v>24968</v>
      </c>
      <c r="Q108" s="1" t="s">
        <v>25050</v>
      </c>
      <c r="R108" s="1" t="s">
        <v>13928</v>
      </c>
      <c r="S108" s="1" t="s">
        <v>106</v>
      </c>
      <c r="T108" s="1"/>
      <c r="U108" s="1"/>
      <c r="V108" s="1" t="s">
        <v>13936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14033</v>
      </c>
      <c r="F109" s="1" t="s">
        <v>15061</v>
      </c>
      <c r="G109" s="1" t="s">
        <v>16054</v>
      </c>
      <c r="H109" s="1" t="s">
        <v>17046</v>
      </c>
      <c r="I109" s="1" t="s">
        <v>9810</v>
      </c>
      <c r="J109" s="1"/>
      <c r="K109" s="1" t="s">
        <v>24967</v>
      </c>
      <c r="L109" s="1" t="s">
        <v>107</v>
      </c>
      <c r="M109" s="1" t="s">
        <v>11472</v>
      </c>
      <c r="N109" s="1" t="s">
        <v>13037</v>
      </c>
      <c r="O109" s="1" t="s">
        <v>107</v>
      </c>
      <c r="P109" s="1" t="s">
        <v>24968</v>
      </c>
      <c r="Q109" s="1" t="s">
        <v>25051</v>
      </c>
      <c r="R109" s="1" t="s">
        <v>13928</v>
      </c>
      <c r="S109" s="1" t="s">
        <v>107</v>
      </c>
      <c r="T109" s="1"/>
      <c r="U109" s="1"/>
      <c r="V109" s="1" t="s">
        <v>13936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23095</v>
      </c>
      <c r="F110" s="1" t="s">
        <v>23095</v>
      </c>
      <c r="G110" s="1" t="s">
        <v>24097</v>
      </c>
      <c r="H110" s="1" t="s">
        <v>24587</v>
      </c>
      <c r="I110" s="1" t="s">
        <v>9811</v>
      </c>
      <c r="J110" s="1"/>
      <c r="K110" s="1" t="s">
        <v>24967</v>
      </c>
      <c r="L110" s="1" t="s">
        <v>108</v>
      </c>
      <c r="M110" s="1" t="s">
        <v>11473</v>
      </c>
      <c r="N110" s="1" t="s">
        <v>13037</v>
      </c>
      <c r="O110" s="1" t="s">
        <v>108</v>
      </c>
      <c r="P110" s="1" t="s">
        <v>24968</v>
      </c>
      <c r="Q110" s="1" t="s">
        <v>25052</v>
      </c>
      <c r="R110" s="1" t="s">
        <v>13928</v>
      </c>
      <c r="S110" s="1" t="s">
        <v>108</v>
      </c>
      <c r="T110" s="1"/>
      <c r="U110" s="1"/>
      <c r="V110" s="1" t="s">
        <v>13936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23096</v>
      </c>
      <c r="F111" s="1" t="s">
        <v>23603</v>
      </c>
      <c r="G111" s="1" t="s">
        <v>24098</v>
      </c>
      <c r="H111" s="1" t="s">
        <v>24588</v>
      </c>
      <c r="I111" s="1" t="s">
        <v>9812</v>
      </c>
      <c r="J111" s="1"/>
      <c r="K111" s="1" t="s">
        <v>24967</v>
      </c>
      <c r="L111" s="1" t="s">
        <v>109</v>
      </c>
      <c r="M111" s="1" t="s">
        <v>11474</v>
      </c>
      <c r="N111" s="1" t="s">
        <v>13037</v>
      </c>
      <c r="O111" s="1" t="s">
        <v>109</v>
      </c>
      <c r="P111" s="1" t="s">
        <v>24968</v>
      </c>
      <c r="Q111" s="1" t="s">
        <v>25053</v>
      </c>
      <c r="R111" s="1" t="s">
        <v>13928</v>
      </c>
      <c r="S111" s="1" t="s">
        <v>109</v>
      </c>
      <c r="T111" s="1"/>
      <c r="U111" s="1"/>
      <c r="V111" s="1" t="s">
        <v>13936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23097</v>
      </c>
      <c r="F112" s="1" t="s">
        <v>23604</v>
      </c>
      <c r="G112" s="1" t="s">
        <v>24099</v>
      </c>
      <c r="H112" s="1" t="s">
        <v>24589</v>
      </c>
      <c r="I112" s="1" t="s">
        <v>9813</v>
      </c>
      <c r="J112" s="1"/>
      <c r="K112" s="1" t="s">
        <v>24967</v>
      </c>
      <c r="L112" s="1" t="s">
        <v>110</v>
      </c>
      <c r="M112" s="1" t="s">
        <v>11475</v>
      </c>
      <c r="N112" s="1" t="s">
        <v>13037</v>
      </c>
      <c r="O112" s="1" t="s">
        <v>110</v>
      </c>
      <c r="P112" s="1" t="s">
        <v>24968</v>
      </c>
      <c r="Q112" s="1" t="s">
        <v>25054</v>
      </c>
      <c r="R112" s="1" t="s">
        <v>13928</v>
      </c>
      <c r="S112" s="1" t="s">
        <v>110</v>
      </c>
      <c r="T112" s="1"/>
      <c r="U112" s="1"/>
      <c r="V112" s="1" t="s">
        <v>13936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6777</v>
      </c>
      <c r="H113" s="1" t="s">
        <v>8387</v>
      </c>
      <c r="I113" s="1" t="s">
        <v>9814</v>
      </c>
      <c r="J113" s="1"/>
      <c r="K113" s="1" t="s">
        <v>24967</v>
      </c>
      <c r="L113" s="1" t="s">
        <v>111</v>
      </c>
      <c r="M113" s="1" t="s">
        <v>11476</v>
      </c>
      <c r="N113" s="1" t="s">
        <v>13037</v>
      </c>
      <c r="O113" s="1" t="s">
        <v>111</v>
      </c>
      <c r="P113" s="1" t="s">
        <v>24968</v>
      </c>
      <c r="Q113" s="1" t="s">
        <v>25055</v>
      </c>
      <c r="R113" s="1" t="s">
        <v>13928</v>
      </c>
      <c r="S113" s="1" t="s">
        <v>111</v>
      </c>
      <c r="T113" s="1"/>
      <c r="U113" s="1"/>
      <c r="V113" s="1" t="s">
        <v>13936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14036</v>
      </c>
      <c r="F114" s="1" t="s">
        <v>15064</v>
      </c>
      <c r="G114" s="1" t="s">
        <v>16057</v>
      </c>
      <c r="H114" s="1" t="s">
        <v>17049</v>
      </c>
      <c r="I114" s="1" t="s">
        <v>9815</v>
      </c>
      <c r="J114" s="1"/>
      <c r="K114" s="1" t="s">
        <v>24967</v>
      </c>
      <c r="L114" s="1" t="s">
        <v>112</v>
      </c>
      <c r="M114" s="1" t="s">
        <v>11477</v>
      </c>
      <c r="N114" s="1" t="s">
        <v>13037</v>
      </c>
      <c r="O114" s="1" t="s">
        <v>112</v>
      </c>
      <c r="P114" s="1" t="s">
        <v>24968</v>
      </c>
      <c r="Q114" s="1" t="s">
        <v>25056</v>
      </c>
      <c r="R114" s="1" t="s">
        <v>13928</v>
      </c>
      <c r="S114" s="1" t="s">
        <v>112</v>
      </c>
      <c r="T114" s="1"/>
      <c r="U114" s="1"/>
      <c r="V114" s="1" t="s">
        <v>13936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19758</v>
      </c>
      <c r="F115" s="1" t="s">
        <v>20482</v>
      </c>
      <c r="G115" s="1" t="s">
        <v>21183</v>
      </c>
      <c r="H115" s="1" t="s">
        <v>21880</v>
      </c>
      <c r="I115" s="1" t="s">
        <v>9816</v>
      </c>
      <c r="J115" s="1"/>
      <c r="K115" s="1" t="s">
        <v>24967</v>
      </c>
      <c r="L115" s="1" t="s">
        <v>113</v>
      </c>
      <c r="M115" s="1" t="s">
        <v>11478</v>
      </c>
      <c r="N115" s="1" t="s">
        <v>13037</v>
      </c>
      <c r="O115" s="1" t="s">
        <v>113</v>
      </c>
      <c r="P115" s="1" t="s">
        <v>24968</v>
      </c>
      <c r="Q115" s="1" t="s">
        <v>25057</v>
      </c>
      <c r="R115" s="1" t="s">
        <v>13928</v>
      </c>
      <c r="S115" s="1" t="s">
        <v>113</v>
      </c>
      <c r="T115" s="1"/>
      <c r="U115" s="1"/>
      <c r="V115" s="1" t="s">
        <v>13936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6780</v>
      </c>
      <c r="H116" s="1" t="s">
        <v>8390</v>
      </c>
      <c r="I116" s="1" t="s">
        <v>9817</v>
      </c>
      <c r="J116" s="1"/>
      <c r="K116" s="1" t="s">
        <v>24967</v>
      </c>
      <c r="L116" s="1" t="s">
        <v>114</v>
      </c>
      <c r="M116" s="1" t="s">
        <v>11479</v>
      </c>
      <c r="N116" s="1" t="s">
        <v>13037</v>
      </c>
      <c r="O116" s="1" t="s">
        <v>114</v>
      </c>
      <c r="P116" s="1" t="s">
        <v>24968</v>
      </c>
      <c r="Q116" s="1" t="s">
        <v>25058</v>
      </c>
      <c r="R116" s="1" t="s">
        <v>13928</v>
      </c>
      <c r="S116" s="1" t="s">
        <v>114</v>
      </c>
      <c r="T116" s="1"/>
      <c r="U116" s="1"/>
      <c r="V116" s="1" t="s">
        <v>13936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23098</v>
      </c>
      <c r="F117" s="1" t="s">
        <v>23605</v>
      </c>
      <c r="G117" s="1" t="s">
        <v>24100</v>
      </c>
      <c r="H117" s="1" t="s">
        <v>24590</v>
      </c>
      <c r="I117" s="1" t="s">
        <v>9818</v>
      </c>
      <c r="J117" s="1"/>
      <c r="K117" s="1" t="s">
        <v>24967</v>
      </c>
      <c r="L117" s="1" t="s">
        <v>115</v>
      </c>
      <c r="M117" s="1" t="s">
        <v>11480</v>
      </c>
      <c r="N117" s="1" t="s">
        <v>13037</v>
      </c>
      <c r="O117" s="1" t="s">
        <v>115</v>
      </c>
      <c r="P117" s="1" t="s">
        <v>24968</v>
      </c>
      <c r="Q117" s="1" t="s">
        <v>25059</v>
      </c>
      <c r="R117" s="1" t="s">
        <v>13928</v>
      </c>
      <c r="S117" s="1" t="s">
        <v>115</v>
      </c>
      <c r="T117" s="1"/>
      <c r="U117" s="1"/>
      <c r="V117" s="1" t="s">
        <v>13936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23099</v>
      </c>
      <c r="F118" s="1" t="s">
        <v>23606</v>
      </c>
      <c r="G118" s="1" t="s">
        <v>24101</v>
      </c>
      <c r="H118" s="1" t="s">
        <v>24591</v>
      </c>
      <c r="I118" s="1" t="s">
        <v>9819</v>
      </c>
      <c r="J118" s="1"/>
      <c r="K118" s="1" t="s">
        <v>24967</v>
      </c>
      <c r="L118" s="1" t="s">
        <v>116</v>
      </c>
      <c r="M118" s="1" t="s">
        <v>11481</v>
      </c>
      <c r="N118" s="1" t="s">
        <v>13037</v>
      </c>
      <c r="O118" s="1" t="s">
        <v>116</v>
      </c>
      <c r="P118" s="1" t="s">
        <v>24968</v>
      </c>
      <c r="Q118" s="1" t="s">
        <v>25060</v>
      </c>
      <c r="R118" s="1" t="s">
        <v>13928</v>
      </c>
      <c r="S118" s="1" t="s">
        <v>116</v>
      </c>
      <c r="T118" s="1"/>
      <c r="U118" s="1"/>
      <c r="V118" s="1" t="s">
        <v>13936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23100</v>
      </c>
      <c r="F119" s="1" t="s">
        <v>23607</v>
      </c>
      <c r="G119" s="1" t="s">
        <v>24102</v>
      </c>
      <c r="H119" s="1" t="s">
        <v>24592</v>
      </c>
      <c r="I119" s="1" t="s">
        <v>9820</v>
      </c>
      <c r="J119" s="1"/>
      <c r="K119" s="1" t="s">
        <v>24967</v>
      </c>
      <c r="L119" s="1" t="s">
        <v>117</v>
      </c>
      <c r="M119" s="1" t="s">
        <v>11482</v>
      </c>
      <c r="N119" s="1" t="s">
        <v>13037</v>
      </c>
      <c r="O119" s="1" t="s">
        <v>117</v>
      </c>
      <c r="P119" s="1" t="s">
        <v>24968</v>
      </c>
      <c r="Q119" s="1" t="s">
        <v>25061</v>
      </c>
      <c r="R119" s="1" t="s">
        <v>13928</v>
      </c>
      <c r="S119" s="1" t="s">
        <v>117</v>
      </c>
      <c r="T119" s="1"/>
      <c r="U119" s="1"/>
      <c r="V119" s="1" t="s">
        <v>13936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14038</v>
      </c>
      <c r="F120" s="1" t="s">
        <v>15066</v>
      </c>
      <c r="G120" s="1" t="s">
        <v>16059</v>
      </c>
      <c r="H120" s="1" t="s">
        <v>17051</v>
      </c>
      <c r="I120" s="1" t="s">
        <v>9821</v>
      </c>
      <c r="J120" s="1"/>
      <c r="K120" s="1" t="s">
        <v>24967</v>
      </c>
      <c r="L120" s="1" t="s">
        <v>118</v>
      </c>
      <c r="M120" s="1" t="s">
        <v>11483</v>
      </c>
      <c r="N120" s="1" t="s">
        <v>13037</v>
      </c>
      <c r="O120" s="1" t="s">
        <v>118</v>
      </c>
      <c r="P120" s="1" t="s">
        <v>24968</v>
      </c>
      <c r="Q120" s="1" t="s">
        <v>25062</v>
      </c>
      <c r="R120" s="1" t="s">
        <v>13928</v>
      </c>
      <c r="S120" s="1" t="s">
        <v>118</v>
      </c>
      <c r="T120" s="1"/>
      <c r="U120" s="1"/>
      <c r="V120" s="1" t="s">
        <v>13936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6785</v>
      </c>
      <c r="H121" s="1" t="s">
        <v>8395</v>
      </c>
      <c r="I121" s="1" t="s">
        <v>9822</v>
      </c>
      <c r="J121" s="1"/>
      <c r="K121" s="1" t="s">
        <v>24967</v>
      </c>
      <c r="L121" s="1" t="s">
        <v>119</v>
      </c>
      <c r="M121" s="1" t="s">
        <v>11484</v>
      </c>
      <c r="N121" s="1" t="s">
        <v>13037</v>
      </c>
      <c r="O121" s="1" t="s">
        <v>119</v>
      </c>
      <c r="P121" s="1" t="s">
        <v>24968</v>
      </c>
      <c r="Q121" s="1" t="s">
        <v>25063</v>
      </c>
      <c r="R121" s="1" t="s">
        <v>13928</v>
      </c>
      <c r="S121" s="1" t="s">
        <v>119</v>
      </c>
      <c r="T121" s="1"/>
      <c r="U121" s="1"/>
      <c r="V121" s="1" t="s">
        <v>13936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6786</v>
      </c>
      <c r="H122" s="1" t="s">
        <v>8396</v>
      </c>
      <c r="I122" s="1" t="s">
        <v>9823</v>
      </c>
      <c r="J122" s="1"/>
      <c r="K122" s="1" t="s">
        <v>24967</v>
      </c>
      <c r="L122" s="1" t="s">
        <v>120</v>
      </c>
      <c r="M122" s="1" t="s">
        <v>11485</v>
      </c>
      <c r="N122" s="1" t="s">
        <v>13037</v>
      </c>
      <c r="O122" s="1" t="s">
        <v>120</v>
      </c>
      <c r="P122" s="1" t="s">
        <v>24968</v>
      </c>
      <c r="Q122" s="1" t="s">
        <v>25064</v>
      </c>
      <c r="R122" s="1" t="s">
        <v>13928</v>
      </c>
      <c r="S122" s="1" t="s">
        <v>120</v>
      </c>
      <c r="T122" s="1"/>
      <c r="U122" s="1"/>
      <c r="V122" s="1" t="s">
        <v>13936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23101</v>
      </c>
      <c r="F123" s="1" t="s">
        <v>23608</v>
      </c>
      <c r="G123" s="1" t="s">
        <v>24103</v>
      </c>
      <c r="H123" s="1" t="s">
        <v>24593</v>
      </c>
      <c r="I123" s="1" t="s">
        <v>9824</v>
      </c>
      <c r="J123" s="1"/>
      <c r="K123" s="1" t="s">
        <v>24967</v>
      </c>
      <c r="L123" s="1" t="s">
        <v>121</v>
      </c>
      <c r="M123" s="1" t="s">
        <v>11486</v>
      </c>
      <c r="N123" s="1" t="s">
        <v>13037</v>
      </c>
      <c r="O123" s="1" t="s">
        <v>121</v>
      </c>
      <c r="P123" s="1" t="s">
        <v>24968</v>
      </c>
      <c r="Q123" s="1" t="s">
        <v>25065</v>
      </c>
      <c r="R123" s="1" t="s">
        <v>13928</v>
      </c>
      <c r="S123" s="1" t="s">
        <v>121</v>
      </c>
      <c r="T123" s="1"/>
      <c r="U123" s="1"/>
      <c r="V123" s="1" t="s">
        <v>13936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6788</v>
      </c>
      <c r="H124" s="1" t="s">
        <v>8398</v>
      </c>
      <c r="I124" s="1" t="s">
        <v>9825</v>
      </c>
      <c r="J124" s="1"/>
      <c r="K124" s="1" t="s">
        <v>24967</v>
      </c>
      <c r="L124" s="1" t="s">
        <v>122</v>
      </c>
      <c r="M124" s="1" t="s">
        <v>11487</v>
      </c>
      <c r="N124" s="1" t="s">
        <v>13037</v>
      </c>
      <c r="O124" s="1" t="s">
        <v>122</v>
      </c>
      <c r="P124" s="1" t="s">
        <v>24968</v>
      </c>
      <c r="Q124" s="1" t="s">
        <v>25066</v>
      </c>
      <c r="R124" s="1" t="s">
        <v>13928</v>
      </c>
      <c r="S124" s="1" t="s">
        <v>122</v>
      </c>
      <c r="T124" s="1"/>
      <c r="U124" s="1"/>
      <c r="V124" s="1" t="s">
        <v>13936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6789</v>
      </c>
      <c r="H125" s="1" t="s">
        <v>8399</v>
      </c>
      <c r="I125" s="1" t="s">
        <v>9826</v>
      </c>
      <c r="J125" s="1"/>
      <c r="K125" s="1" t="s">
        <v>24967</v>
      </c>
      <c r="L125" s="1" t="s">
        <v>123</v>
      </c>
      <c r="M125" s="1" t="s">
        <v>11488</v>
      </c>
      <c r="N125" s="1" t="s">
        <v>13037</v>
      </c>
      <c r="O125" s="1" t="s">
        <v>123</v>
      </c>
      <c r="P125" s="1" t="s">
        <v>24968</v>
      </c>
      <c r="Q125" s="1" t="s">
        <v>25067</v>
      </c>
      <c r="R125" s="1" t="s">
        <v>13928</v>
      </c>
      <c r="S125" s="1" t="s">
        <v>123</v>
      </c>
      <c r="T125" s="1"/>
      <c r="U125" s="1"/>
      <c r="V125" s="1" t="s">
        <v>13936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19766</v>
      </c>
      <c r="F126" s="1" t="s">
        <v>20490</v>
      </c>
      <c r="G126" s="1" t="s">
        <v>21191</v>
      </c>
      <c r="H126" s="1" t="s">
        <v>21888</v>
      </c>
      <c r="I126" s="1" t="s">
        <v>9827</v>
      </c>
      <c r="J126" s="1"/>
      <c r="K126" s="1" t="s">
        <v>24967</v>
      </c>
      <c r="L126" s="1" t="s">
        <v>124</v>
      </c>
      <c r="M126" s="1" t="s">
        <v>11489</v>
      </c>
      <c r="N126" s="1" t="s">
        <v>13037</v>
      </c>
      <c r="O126" s="1" t="s">
        <v>124</v>
      </c>
      <c r="P126" s="1" t="s">
        <v>24969</v>
      </c>
      <c r="Q126" s="1" t="s">
        <v>24969</v>
      </c>
      <c r="R126" s="1" t="s">
        <v>13928</v>
      </c>
      <c r="S126" s="1" t="s">
        <v>124</v>
      </c>
      <c r="T126" s="1"/>
      <c r="U126" s="1" t="s">
        <v>26032</v>
      </c>
      <c r="V126" s="1" t="s">
        <v>13936</v>
      </c>
      <c r="W126" s="1" t="s">
        <v>124</v>
      </c>
      <c r="X126" s="1" t="s">
        <v>26055</v>
      </c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3512</v>
      </c>
      <c r="G127" s="1" t="s">
        <v>6791</v>
      </c>
      <c r="H127" s="1" t="s">
        <v>8401</v>
      </c>
      <c r="I127" s="1" t="s">
        <v>9828</v>
      </c>
      <c r="J127" s="1"/>
      <c r="K127" s="1" t="s">
        <v>24967</v>
      </c>
      <c r="L127" s="1" t="s">
        <v>125</v>
      </c>
      <c r="M127" s="1" t="s">
        <v>11490</v>
      </c>
      <c r="N127" s="1" t="s">
        <v>13037</v>
      </c>
      <c r="O127" s="1" t="s">
        <v>125</v>
      </c>
      <c r="P127" s="1" t="s">
        <v>24969</v>
      </c>
      <c r="Q127" s="1" t="s">
        <v>24969</v>
      </c>
      <c r="R127" s="1" t="s">
        <v>13928</v>
      </c>
      <c r="S127" s="1" t="s">
        <v>125</v>
      </c>
      <c r="T127" s="1"/>
      <c r="U127" s="1"/>
      <c r="V127" s="1" t="s">
        <v>13936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6792</v>
      </c>
      <c r="H128" s="1" t="s">
        <v>8402</v>
      </c>
      <c r="I128" s="1" t="s">
        <v>9829</v>
      </c>
      <c r="J128" s="1"/>
      <c r="K128" s="1" t="s">
        <v>24967</v>
      </c>
      <c r="L128" s="1" t="s">
        <v>126</v>
      </c>
      <c r="M128" s="1" t="s">
        <v>11491</v>
      </c>
      <c r="N128" s="1" t="s">
        <v>13037</v>
      </c>
      <c r="O128" s="1" t="s">
        <v>126</v>
      </c>
      <c r="P128" s="1" t="s">
        <v>24969</v>
      </c>
      <c r="Q128" s="1" t="s">
        <v>24969</v>
      </c>
      <c r="R128" s="1" t="s">
        <v>13928</v>
      </c>
      <c r="S128" s="1" t="s">
        <v>126</v>
      </c>
      <c r="T128" s="1"/>
      <c r="U128" s="1"/>
      <c r="V128" s="1" t="s">
        <v>13936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19768</v>
      </c>
      <c r="F129" s="1" t="s">
        <v>20492</v>
      </c>
      <c r="G129" s="1" t="s">
        <v>21193</v>
      </c>
      <c r="H129" s="1" t="s">
        <v>21890</v>
      </c>
      <c r="I129" s="1" t="s">
        <v>9830</v>
      </c>
      <c r="J129" s="1"/>
      <c r="K129" s="1" t="s">
        <v>24967</v>
      </c>
      <c r="L129" s="1" t="s">
        <v>127</v>
      </c>
      <c r="M129" s="1" t="s">
        <v>11492</v>
      </c>
      <c r="N129" s="1" t="s">
        <v>13037</v>
      </c>
      <c r="O129" s="1" t="s">
        <v>127</v>
      </c>
      <c r="P129" s="1" t="s">
        <v>24969</v>
      </c>
      <c r="Q129" s="1" t="s">
        <v>24969</v>
      </c>
      <c r="R129" s="1" t="s">
        <v>13928</v>
      </c>
      <c r="S129" s="1" t="s">
        <v>127</v>
      </c>
      <c r="T129" s="1"/>
      <c r="U129" s="1"/>
      <c r="V129" s="1" t="s">
        <v>13936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23102</v>
      </c>
      <c r="F130" s="1" t="s">
        <v>23609</v>
      </c>
      <c r="G130" s="1" t="s">
        <v>24104</v>
      </c>
      <c r="H130" s="1" t="s">
        <v>24594</v>
      </c>
      <c r="I130" s="1" t="s">
        <v>9831</v>
      </c>
      <c r="J130" s="1"/>
      <c r="K130" s="1" t="s">
        <v>24967</v>
      </c>
      <c r="L130" s="1" t="s">
        <v>128</v>
      </c>
      <c r="M130" s="1" t="s">
        <v>11493</v>
      </c>
      <c r="N130" s="1" t="s">
        <v>13037</v>
      </c>
      <c r="O130" s="1" t="s">
        <v>128</v>
      </c>
      <c r="P130" s="1" t="s">
        <v>24969</v>
      </c>
      <c r="Q130" s="1" t="s">
        <v>24969</v>
      </c>
      <c r="R130" s="1" t="s">
        <v>13928</v>
      </c>
      <c r="S130" s="1" t="s">
        <v>128</v>
      </c>
      <c r="T130" s="1"/>
      <c r="U130" s="1"/>
      <c r="V130" s="1" t="s">
        <v>13936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19769</v>
      </c>
      <c r="F131" s="1" t="s">
        <v>20493</v>
      </c>
      <c r="G131" s="1" t="s">
        <v>21194</v>
      </c>
      <c r="H131" s="1" t="s">
        <v>21891</v>
      </c>
      <c r="I131" s="1" t="s">
        <v>9832</v>
      </c>
      <c r="J131" s="1"/>
      <c r="K131" s="1" t="s">
        <v>24967</v>
      </c>
      <c r="L131" s="1" t="s">
        <v>129</v>
      </c>
      <c r="M131" s="1" t="s">
        <v>11494</v>
      </c>
      <c r="N131" s="1" t="s">
        <v>13037</v>
      </c>
      <c r="O131" s="1" t="s">
        <v>129</v>
      </c>
      <c r="P131" s="1" t="s">
        <v>24969</v>
      </c>
      <c r="Q131" s="1" t="s">
        <v>24969</v>
      </c>
      <c r="R131" s="1" t="s">
        <v>13928</v>
      </c>
      <c r="S131" s="1" t="s">
        <v>129</v>
      </c>
      <c r="T131" s="1"/>
      <c r="U131" s="1"/>
      <c r="V131" s="1" t="s">
        <v>13936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23103</v>
      </c>
      <c r="F132" s="1" t="s">
        <v>23610</v>
      </c>
      <c r="G132" s="1" t="s">
        <v>24105</v>
      </c>
      <c r="H132" s="1" t="s">
        <v>24595</v>
      </c>
      <c r="I132" s="1" t="s">
        <v>9833</v>
      </c>
      <c r="J132" s="1"/>
      <c r="K132" s="1" t="s">
        <v>24967</v>
      </c>
      <c r="L132" s="1" t="s">
        <v>130</v>
      </c>
      <c r="M132" s="1" t="s">
        <v>11495</v>
      </c>
      <c r="N132" s="1" t="s">
        <v>13037</v>
      </c>
      <c r="O132" s="1" t="s">
        <v>130</v>
      </c>
      <c r="P132" s="1" t="s">
        <v>24969</v>
      </c>
      <c r="Q132" s="1" t="s">
        <v>24969</v>
      </c>
      <c r="R132" s="1" t="s">
        <v>13928</v>
      </c>
      <c r="S132" s="1" t="s">
        <v>130</v>
      </c>
      <c r="T132" s="1"/>
      <c r="U132" s="1"/>
      <c r="V132" s="1" t="s">
        <v>13936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19771</v>
      </c>
      <c r="F133" s="1" t="s">
        <v>20495</v>
      </c>
      <c r="G133" s="1" t="s">
        <v>21196</v>
      </c>
      <c r="H133" s="1" t="s">
        <v>21893</v>
      </c>
      <c r="I133" s="1" t="s">
        <v>9834</v>
      </c>
      <c r="J133" s="1"/>
      <c r="K133" s="1" t="s">
        <v>24967</v>
      </c>
      <c r="L133" s="1" t="s">
        <v>131</v>
      </c>
      <c r="M133" s="1" t="s">
        <v>11496</v>
      </c>
      <c r="N133" s="1" t="s">
        <v>13037</v>
      </c>
      <c r="O133" s="1" t="s">
        <v>131</v>
      </c>
      <c r="P133" s="1" t="s">
        <v>24969</v>
      </c>
      <c r="Q133" s="1" t="s">
        <v>24969</v>
      </c>
      <c r="R133" s="1" t="s">
        <v>13928</v>
      </c>
      <c r="S133" s="1" t="s">
        <v>131</v>
      </c>
      <c r="T133" s="1"/>
      <c r="U133" s="1"/>
      <c r="V133" s="1" t="s">
        <v>13936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5184</v>
      </c>
      <c r="G134" s="1" t="s">
        <v>6798</v>
      </c>
      <c r="H134" s="1" t="s">
        <v>8408</v>
      </c>
      <c r="I134" s="1" t="s">
        <v>9835</v>
      </c>
      <c r="J134" s="1"/>
      <c r="K134" s="1" t="s">
        <v>24967</v>
      </c>
      <c r="L134" s="1" t="s">
        <v>132</v>
      </c>
      <c r="M134" s="1" t="s">
        <v>11497</v>
      </c>
      <c r="N134" s="1" t="s">
        <v>13037</v>
      </c>
      <c r="O134" s="1" t="s">
        <v>132</v>
      </c>
      <c r="P134" s="1" t="s">
        <v>24969</v>
      </c>
      <c r="Q134" s="1" t="s">
        <v>24969</v>
      </c>
      <c r="R134" s="1" t="s">
        <v>13928</v>
      </c>
      <c r="S134" s="1" t="s">
        <v>132</v>
      </c>
      <c r="T134" s="1"/>
      <c r="U134" s="1"/>
      <c r="V134" s="1" t="s">
        <v>13936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5185</v>
      </c>
      <c r="G135" s="1" t="s">
        <v>6799</v>
      </c>
      <c r="H135" s="1" t="s">
        <v>8409</v>
      </c>
      <c r="I135" s="1" t="s">
        <v>9836</v>
      </c>
      <c r="J135" s="1"/>
      <c r="K135" s="1" t="s">
        <v>24967</v>
      </c>
      <c r="L135" s="1" t="s">
        <v>133</v>
      </c>
      <c r="M135" s="1" t="s">
        <v>11498</v>
      </c>
      <c r="N135" s="1" t="s">
        <v>13037</v>
      </c>
      <c r="O135" s="1" t="s">
        <v>133</v>
      </c>
      <c r="P135" s="1" t="s">
        <v>24969</v>
      </c>
      <c r="Q135" s="1" t="s">
        <v>24969</v>
      </c>
      <c r="R135" s="1" t="s">
        <v>13928</v>
      </c>
      <c r="S135" s="1" t="s">
        <v>133</v>
      </c>
      <c r="T135" s="1"/>
      <c r="U135" s="1"/>
      <c r="V135" s="1" t="s">
        <v>13936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5186</v>
      </c>
      <c r="G136" s="1" t="s">
        <v>6800</v>
      </c>
      <c r="H136" s="1" t="s">
        <v>8410</v>
      </c>
      <c r="I136" s="1" t="s">
        <v>9837</v>
      </c>
      <c r="J136" s="1"/>
      <c r="K136" s="1" t="s">
        <v>24967</v>
      </c>
      <c r="L136" s="1" t="s">
        <v>134</v>
      </c>
      <c r="M136" s="1" t="s">
        <v>11499</v>
      </c>
      <c r="N136" s="1" t="s">
        <v>13037</v>
      </c>
      <c r="O136" s="1" t="s">
        <v>134</v>
      </c>
      <c r="P136" s="1" t="s">
        <v>24969</v>
      </c>
      <c r="Q136" s="1" t="s">
        <v>24969</v>
      </c>
      <c r="R136" s="1" t="s">
        <v>13928</v>
      </c>
      <c r="S136" s="1" t="s">
        <v>134</v>
      </c>
      <c r="T136" s="1"/>
      <c r="U136" s="1"/>
      <c r="V136" s="1" t="s">
        <v>13936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23104</v>
      </c>
      <c r="F137" s="1" t="s">
        <v>23611</v>
      </c>
      <c r="G137" s="1" t="s">
        <v>24106</v>
      </c>
      <c r="H137" s="1" t="s">
        <v>24596</v>
      </c>
      <c r="I137" s="1" t="s">
        <v>9838</v>
      </c>
      <c r="J137" s="1"/>
      <c r="K137" s="1" t="s">
        <v>24967</v>
      </c>
      <c r="L137" s="1" t="s">
        <v>135</v>
      </c>
      <c r="M137" s="1" t="s">
        <v>11500</v>
      </c>
      <c r="N137" s="1" t="s">
        <v>13037</v>
      </c>
      <c r="O137" s="1" t="s">
        <v>135</v>
      </c>
      <c r="P137" s="1" t="s">
        <v>24969</v>
      </c>
      <c r="Q137" s="1" t="s">
        <v>24969</v>
      </c>
      <c r="R137" s="1" t="s">
        <v>13928</v>
      </c>
      <c r="S137" s="1" t="s">
        <v>135</v>
      </c>
      <c r="T137" s="1"/>
      <c r="U137" s="1"/>
      <c r="V137" s="1" t="s">
        <v>13936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14046</v>
      </c>
      <c r="F138" s="1" t="s">
        <v>15073</v>
      </c>
      <c r="G138" s="1" t="s">
        <v>16067</v>
      </c>
      <c r="H138" s="1" t="s">
        <v>17059</v>
      </c>
      <c r="I138" s="1" t="s">
        <v>9839</v>
      </c>
      <c r="J138" s="1"/>
      <c r="K138" s="1" t="s">
        <v>24967</v>
      </c>
      <c r="L138" s="1" t="s">
        <v>136</v>
      </c>
      <c r="M138" s="1" t="s">
        <v>11501</v>
      </c>
      <c r="N138" s="1" t="s">
        <v>13037</v>
      </c>
      <c r="O138" s="1" t="s">
        <v>136</v>
      </c>
      <c r="P138" s="1" t="s">
        <v>24969</v>
      </c>
      <c r="Q138" s="1" t="s">
        <v>24969</v>
      </c>
      <c r="R138" s="1" t="s">
        <v>13928</v>
      </c>
      <c r="S138" s="1" t="s">
        <v>136</v>
      </c>
      <c r="T138" s="1"/>
      <c r="U138" s="1"/>
      <c r="V138" s="1" t="s">
        <v>13936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5189</v>
      </c>
      <c r="G139" s="1" t="s">
        <v>6803</v>
      </c>
      <c r="H139" s="1" t="s">
        <v>8413</v>
      </c>
      <c r="I139" s="1" t="s">
        <v>9840</v>
      </c>
      <c r="J139" s="1"/>
      <c r="K139" s="1" t="s">
        <v>24967</v>
      </c>
      <c r="L139" s="1" t="s">
        <v>137</v>
      </c>
      <c r="M139" s="1" t="s">
        <v>11502</v>
      </c>
      <c r="N139" s="1" t="s">
        <v>13037</v>
      </c>
      <c r="O139" s="1" t="s">
        <v>137</v>
      </c>
      <c r="P139" s="1" t="s">
        <v>24969</v>
      </c>
      <c r="Q139" s="1" t="s">
        <v>24969</v>
      </c>
      <c r="R139" s="1" t="s">
        <v>13928</v>
      </c>
      <c r="S139" s="1" t="s">
        <v>137</v>
      </c>
      <c r="T139" s="1"/>
      <c r="U139" s="1"/>
      <c r="V139" s="1" t="s">
        <v>13936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19775</v>
      </c>
      <c r="F140" s="1" t="s">
        <v>20499</v>
      </c>
      <c r="G140" s="1" t="s">
        <v>21200</v>
      </c>
      <c r="H140" s="1" t="s">
        <v>21897</v>
      </c>
      <c r="I140" s="1" t="s">
        <v>9841</v>
      </c>
      <c r="J140" s="1"/>
      <c r="K140" s="1" t="s">
        <v>24967</v>
      </c>
      <c r="L140" s="1" t="s">
        <v>138</v>
      </c>
      <c r="M140" s="1" t="s">
        <v>11503</v>
      </c>
      <c r="N140" s="1" t="s">
        <v>13037</v>
      </c>
      <c r="O140" s="1" t="s">
        <v>138</v>
      </c>
      <c r="P140" s="1" t="s">
        <v>24969</v>
      </c>
      <c r="Q140" s="1" t="s">
        <v>24969</v>
      </c>
      <c r="R140" s="1" t="s">
        <v>13928</v>
      </c>
      <c r="S140" s="1" t="s">
        <v>138</v>
      </c>
      <c r="T140" s="1"/>
      <c r="U140" s="1"/>
      <c r="V140" s="1" t="s">
        <v>13936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19776</v>
      </c>
      <c r="F141" s="1" t="s">
        <v>20500</v>
      </c>
      <c r="G141" s="1" t="s">
        <v>21201</v>
      </c>
      <c r="H141" s="1" t="s">
        <v>21898</v>
      </c>
      <c r="I141" s="1" t="s">
        <v>9842</v>
      </c>
      <c r="J141" s="1"/>
      <c r="K141" s="1" t="s">
        <v>24967</v>
      </c>
      <c r="L141" s="1" t="s">
        <v>139</v>
      </c>
      <c r="M141" s="1" t="s">
        <v>11504</v>
      </c>
      <c r="N141" s="1" t="s">
        <v>13037</v>
      </c>
      <c r="O141" s="1" t="s">
        <v>139</v>
      </c>
      <c r="P141" s="1" t="s">
        <v>24969</v>
      </c>
      <c r="Q141" s="1" t="s">
        <v>24969</v>
      </c>
      <c r="R141" s="1" t="s">
        <v>13928</v>
      </c>
      <c r="S141" s="1" t="s">
        <v>139</v>
      </c>
      <c r="T141" s="1"/>
      <c r="U141" s="1"/>
      <c r="V141" s="1" t="s">
        <v>13936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19777</v>
      </c>
      <c r="F142" s="1" t="s">
        <v>20501</v>
      </c>
      <c r="G142" s="1" t="s">
        <v>21202</v>
      </c>
      <c r="H142" s="1" t="s">
        <v>21899</v>
      </c>
      <c r="I142" s="1" t="s">
        <v>9843</v>
      </c>
      <c r="J142" s="1"/>
      <c r="K142" s="1" t="s">
        <v>24967</v>
      </c>
      <c r="L142" s="1" t="s">
        <v>140</v>
      </c>
      <c r="M142" s="1" t="s">
        <v>11505</v>
      </c>
      <c r="N142" s="1" t="s">
        <v>13037</v>
      </c>
      <c r="O142" s="1" t="s">
        <v>140</v>
      </c>
      <c r="P142" s="1" t="s">
        <v>24969</v>
      </c>
      <c r="Q142" s="1" t="s">
        <v>24969</v>
      </c>
      <c r="R142" s="1" t="s">
        <v>13928</v>
      </c>
      <c r="S142" s="1" t="s">
        <v>140</v>
      </c>
      <c r="T142" s="1"/>
      <c r="U142" s="1"/>
      <c r="V142" s="1" t="s">
        <v>13936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5193</v>
      </c>
      <c r="G143" s="1" t="s">
        <v>6807</v>
      </c>
      <c r="H143" s="1" t="s">
        <v>8417</v>
      </c>
      <c r="I143" s="1" t="s">
        <v>9844</v>
      </c>
      <c r="J143" s="1"/>
      <c r="K143" s="1" t="s">
        <v>24967</v>
      </c>
      <c r="L143" s="1" t="s">
        <v>141</v>
      </c>
      <c r="M143" s="1" t="s">
        <v>11506</v>
      </c>
      <c r="N143" s="1" t="s">
        <v>13037</v>
      </c>
      <c r="O143" s="1" t="s">
        <v>141</v>
      </c>
      <c r="P143" s="1" t="s">
        <v>24969</v>
      </c>
      <c r="Q143" s="1" t="s">
        <v>24969</v>
      </c>
      <c r="R143" s="1" t="s">
        <v>13928</v>
      </c>
      <c r="S143" s="1" t="s">
        <v>141</v>
      </c>
      <c r="T143" s="1"/>
      <c r="U143" s="1"/>
      <c r="V143" s="1" t="s">
        <v>13936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23105</v>
      </c>
      <c r="F144" s="1" t="s">
        <v>23612</v>
      </c>
      <c r="G144" s="1" t="s">
        <v>24107</v>
      </c>
      <c r="H144" s="1" t="s">
        <v>24597</v>
      </c>
      <c r="I144" s="1" t="s">
        <v>9845</v>
      </c>
      <c r="J144" s="1"/>
      <c r="K144" s="1" t="s">
        <v>24967</v>
      </c>
      <c r="L144" s="1" t="s">
        <v>142</v>
      </c>
      <c r="M144" s="1" t="s">
        <v>11507</v>
      </c>
      <c r="N144" s="1" t="s">
        <v>13037</v>
      </c>
      <c r="O144" s="1" t="s">
        <v>142</v>
      </c>
      <c r="P144" s="1" t="s">
        <v>24969</v>
      </c>
      <c r="Q144" s="1" t="s">
        <v>24969</v>
      </c>
      <c r="R144" s="1" t="s">
        <v>13928</v>
      </c>
      <c r="S144" s="1" t="s">
        <v>142</v>
      </c>
      <c r="T144" s="1"/>
      <c r="U144" s="1"/>
      <c r="V144" s="1" t="s">
        <v>13936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14051</v>
      </c>
      <c r="F145" s="1" t="s">
        <v>15078</v>
      </c>
      <c r="G145" s="1" t="s">
        <v>16072</v>
      </c>
      <c r="H145" s="1" t="s">
        <v>17064</v>
      </c>
      <c r="I145" s="1" t="s">
        <v>9846</v>
      </c>
      <c r="J145" s="1"/>
      <c r="K145" s="1" t="s">
        <v>24967</v>
      </c>
      <c r="L145" s="1" t="s">
        <v>143</v>
      </c>
      <c r="M145" s="1" t="s">
        <v>11508</v>
      </c>
      <c r="N145" s="1" t="s">
        <v>13037</v>
      </c>
      <c r="O145" s="1" t="s">
        <v>143</v>
      </c>
      <c r="P145" s="1" t="s">
        <v>24969</v>
      </c>
      <c r="Q145" s="1" t="s">
        <v>24969</v>
      </c>
      <c r="R145" s="1" t="s">
        <v>13928</v>
      </c>
      <c r="S145" s="1" t="s">
        <v>143</v>
      </c>
      <c r="T145" s="1"/>
      <c r="U145" s="1"/>
      <c r="V145" s="1" t="s">
        <v>13936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23106</v>
      </c>
      <c r="F146" s="1" t="s">
        <v>23613</v>
      </c>
      <c r="G146" s="1" t="s">
        <v>24108</v>
      </c>
      <c r="H146" s="1" t="s">
        <v>24598</v>
      </c>
      <c r="I146" s="1" t="s">
        <v>9847</v>
      </c>
      <c r="J146" s="1"/>
      <c r="K146" s="1" t="s">
        <v>24967</v>
      </c>
      <c r="L146" s="1" t="s">
        <v>144</v>
      </c>
      <c r="M146" s="1" t="s">
        <v>11509</v>
      </c>
      <c r="N146" s="1" t="s">
        <v>13037</v>
      </c>
      <c r="O146" s="1" t="s">
        <v>144</v>
      </c>
      <c r="P146" s="1" t="s">
        <v>24969</v>
      </c>
      <c r="Q146" s="1" t="s">
        <v>24969</v>
      </c>
      <c r="R146" s="1" t="s">
        <v>13928</v>
      </c>
      <c r="S146" s="1" t="s">
        <v>144</v>
      </c>
      <c r="T146" s="1"/>
      <c r="U146" s="1"/>
      <c r="V146" s="1" t="s">
        <v>13936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5197</v>
      </c>
      <c r="G147" s="1" t="s">
        <v>6811</v>
      </c>
      <c r="H147" s="1" t="s">
        <v>8421</v>
      </c>
      <c r="I147" s="1" t="s">
        <v>9848</v>
      </c>
      <c r="J147" s="1"/>
      <c r="K147" s="1" t="s">
        <v>24967</v>
      </c>
      <c r="L147" s="1" t="s">
        <v>145</v>
      </c>
      <c r="M147" s="1" t="s">
        <v>11510</v>
      </c>
      <c r="N147" s="1" t="s">
        <v>13037</v>
      </c>
      <c r="O147" s="1" t="s">
        <v>145</v>
      </c>
      <c r="P147" s="1" t="s">
        <v>24969</v>
      </c>
      <c r="Q147" s="1" t="s">
        <v>24969</v>
      </c>
      <c r="R147" s="1" t="s">
        <v>13928</v>
      </c>
      <c r="S147" s="1" t="s">
        <v>145</v>
      </c>
      <c r="T147" s="1"/>
      <c r="U147" s="1"/>
      <c r="V147" s="1" t="s">
        <v>13936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23107</v>
      </c>
      <c r="F148" s="1" t="s">
        <v>23614</v>
      </c>
      <c r="G148" s="1" t="s">
        <v>24109</v>
      </c>
      <c r="H148" s="1" t="s">
        <v>24599</v>
      </c>
      <c r="I148" s="1" t="s">
        <v>9849</v>
      </c>
      <c r="J148" s="1"/>
      <c r="K148" s="1" t="s">
        <v>24967</v>
      </c>
      <c r="L148" s="1" t="s">
        <v>146</v>
      </c>
      <c r="M148" s="1" t="s">
        <v>11511</v>
      </c>
      <c r="N148" s="1" t="s">
        <v>13037</v>
      </c>
      <c r="O148" s="1" t="s">
        <v>146</v>
      </c>
      <c r="P148" s="1" t="s">
        <v>24969</v>
      </c>
      <c r="Q148" s="1" t="s">
        <v>24969</v>
      </c>
      <c r="R148" s="1" t="s">
        <v>13928</v>
      </c>
      <c r="S148" s="1" t="s">
        <v>146</v>
      </c>
      <c r="T148" s="1"/>
      <c r="U148" s="1"/>
      <c r="V148" s="1" t="s">
        <v>13936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14055</v>
      </c>
      <c r="F149" s="1" t="s">
        <v>15082</v>
      </c>
      <c r="G149" s="1" t="s">
        <v>16076</v>
      </c>
      <c r="H149" s="1" t="s">
        <v>17064</v>
      </c>
      <c r="I149" s="1" t="s">
        <v>9850</v>
      </c>
      <c r="J149" s="1"/>
      <c r="K149" s="1" t="s">
        <v>24967</v>
      </c>
      <c r="L149" s="1" t="s">
        <v>147</v>
      </c>
      <c r="M149" s="1" t="s">
        <v>11512</v>
      </c>
      <c r="N149" s="1" t="s">
        <v>13037</v>
      </c>
      <c r="O149" s="1" t="s">
        <v>147</v>
      </c>
      <c r="P149" s="1" t="s">
        <v>24969</v>
      </c>
      <c r="Q149" s="1" t="s">
        <v>24969</v>
      </c>
      <c r="R149" s="1" t="s">
        <v>13928</v>
      </c>
      <c r="S149" s="1" t="s">
        <v>147</v>
      </c>
      <c r="T149" s="1"/>
      <c r="U149" s="1"/>
      <c r="V149" s="1" t="s">
        <v>13936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23108</v>
      </c>
      <c r="F150" s="1" t="s">
        <v>23615</v>
      </c>
      <c r="G150" s="1" t="s">
        <v>24110</v>
      </c>
      <c r="H150" s="1" t="s">
        <v>24600</v>
      </c>
      <c r="I150" s="1" t="s">
        <v>9851</v>
      </c>
      <c r="J150" s="1"/>
      <c r="K150" s="1" t="s">
        <v>24967</v>
      </c>
      <c r="L150" s="1" t="s">
        <v>148</v>
      </c>
      <c r="M150" s="1" t="s">
        <v>11513</v>
      </c>
      <c r="N150" s="1" t="s">
        <v>13037</v>
      </c>
      <c r="O150" s="1" t="s">
        <v>148</v>
      </c>
      <c r="P150" s="1" t="s">
        <v>24969</v>
      </c>
      <c r="Q150" s="1" t="s">
        <v>24969</v>
      </c>
      <c r="R150" s="1" t="s">
        <v>13928</v>
      </c>
      <c r="S150" s="1" t="s">
        <v>148</v>
      </c>
      <c r="T150" s="1"/>
      <c r="U150" s="1"/>
      <c r="V150" s="1" t="s">
        <v>13936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23109</v>
      </c>
      <c r="F151" s="1" t="s">
        <v>23616</v>
      </c>
      <c r="G151" s="1" t="s">
        <v>23109</v>
      </c>
      <c r="H151" s="1" t="s">
        <v>24601</v>
      </c>
      <c r="I151" s="1" t="s">
        <v>9852</v>
      </c>
      <c r="J151" s="1"/>
      <c r="K151" s="1" t="s">
        <v>24967</v>
      </c>
      <c r="L151" s="1" t="s">
        <v>149</v>
      </c>
      <c r="M151" s="1" t="s">
        <v>11514</v>
      </c>
      <c r="N151" s="1" t="s">
        <v>13037</v>
      </c>
      <c r="O151" s="1" t="s">
        <v>149</v>
      </c>
      <c r="P151" s="1" t="s">
        <v>24969</v>
      </c>
      <c r="Q151" s="1" t="s">
        <v>24969</v>
      </c>
      <c r="R151" s="1" t="s">
        <v>13928</v>
      </c>
      <c r="S151" s="1" t="s">
        <v>149</v>
      </c>
      <c r="T151" s="1"/>
      <c r="U151" s="1"/>
      <c r="V151" s="1" t="s">
        <v>13936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6815</v>
      </c>
      <c r="H152" s="1" t="s">
        <v>8425</v>
      </c>
      <c r="I152" s="1" t="s">
        <v>9853</v>
      </c>
      <c r="J152" s="1"/>
      <c r="K152" s="1" t="s">
        <v>24967</v>
      </c>
      <c r="L152" s="1" t="s">
        <v>150</v>
      </c>
      <c r="M152" s="1" t="s">
        <v>11515</v>
      </c>
      <c r="N152" s="1" t="s">
        <v>13037</v>
      </c>
      <c r="O152" s="1" t="s">
        <v>150</v>
      </c>
      <c r="P152" s="1" t="s">
        <v>24969</v>
      </c>
      <c r="Q152" s="1" t="s">
        <v>24969</v>
      </c>
      <c r="R152" s="1" t="s">
        <v>13928</v>
      </c>
      <c r="S152" s="1" t="s">
        <v>150</v>
      </c>
      <c r="T152" s="1"/>
      <c r="U152" s="1"/>
      <c r="V152" s="1" t="s">
        <v>13936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23110</v>
      </c>
      <c r="F153" s="1" t="s">
        <v>23617</v>
      </c>
      <c r="G153" s="1" t="s">
        <v>24111</v>
      </c>
      <c r="H153" s="1" t="s">
        <v>24602</v>
      </c>
      <c r="I153" s="1" t="s">
        <v>9854</v>
      </c>
      <c r="J153" s="1"/>
      <c r="K153" s="1" t="s">
        <v>24967</v>
      </c>
      <c r="L153" s="1" t="s">
        <v>151</v>
      </c>
      <c r="M153" s="1" t="s">
        <v>11516</v>
      </c>
      <c r="N153" s="1" t="s">
        <v>13037</v>
      </c>
      <c r="O153" s="1" t="s">
        <v>151</v>
      </c>
      <c r="P153" s="1" t="s">
        <v>24969</v>
      </c>
      <c r="Q153" s="1" t="s">
        <v>24969</v>
      </c>
      <c r="R153" s="1" t="s">
        <v>13928</v>
      </c>
      <c r="S153" s="1" t="s">
        <v>151</v>
      </c>
      <c r="T153" s="1"/>
      <c r="U153" s="1"/>
      <c r="V153" s="1" t="s">
        <v>13936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23111</v>
      </c>
      <c r="F154" s="1" t="s">
        <v>23618</v>
      </c>
      <c r="G154" s="1" t="s">
        <v>24112</v>
      </c>
      <c r="H154" s="1" t="s">
        <v>24603</v>
      </c>
      <c r="I154" s="1" t="s">
        <v>9855</v>
      </c>
      <c r="J154" s="1"/>
      <c r="K154" s="1" t="s">
        <v>24967</v>
      </c>
      <c r="L154" s="1" t="s">
        <v>152</v>
      </c>
      <c r="M154" s="1" t="s">
        <v>11517</v>
      </c>
      <c r="N154" s="1" t="s">
        <v>13037</v>
      </c>
      <c r="O154" s="1" t="s">
        <v>152</v>
      </c>
      <c r="P154" s="1" t="s">
        <v>24969</v>
      </c>
      <c r="Q154" s="1" t="s">
        <v>24969</v>
      </c>
      <c r="R154" s="1" t="s">
        <v>13928</v>
      </c>
      <c r="S154" s="1" t="s">
        <v>152</v>
      </c>
      <c r="T154" s="1"/>
      <c r="U154" s="1"/>
      <c r="V154" s="1" t="s">
        <v>13936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23112</v>
      </c>
      <c r="F155" s="1" t="s">
        <v>23619</v>
      </c>
      <c r="G155" s="1" t="s">
        <v>24113</v>
      </c>
      <c r="H155" s="1" t="s">
        <v>24604</v>
      </c>
      <c r="I155" s="1" t="s">
        <v>9856</v>
      </c>
      <c r="J155" s="1"/>
      <c r="K155" s="1" t="s">
        <v>24967</v>
      </c>
      <c r="L155" s="1" t="s">
        <v>153</v>
      </c>
      <c r="M155" s="1" t="s">
        <v>11518</v>
      </c>
      <c r="N155" s="1" t="s">
        <v>13037</v>
      </c>
      <c r="O155" s="1" t="s">
        <v>153</v>
      </c>
      <c r="P155" s="1" t="s">
        <v>24969</v>
      </c>
      <c r="Q155" s="1" t="s">
        <v>24969</v>
      </c>
      <c r="R155" s="1" t="s">
        <v>13928</v>
      </c>
      <c r="S155" s="1" t="s">
        <v>153</v>
      </c>
      <c r="T155" s="1"/>
      <c r="U155" s="1"/>
      <c r="V155" s="1" t="s">
        <v>13936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23113</v>
      </c>
      <c r="F156" s="1" t="s">
        <v>23620</v>
      </c>
      <c r="G156" s="1" t="s">
        <v>24114</v>
      </c>
      <c r="H156" s="1" t="s">
        <v>24605</v>
      </c>
      <c r="I156" s="1" t="s">
        <v>9857</v>
      </c>
      <c r="J156" s="1"/>
      <c r="K156" s="1" t="s">
        <v>24967</v>
      </c>
      <c r="L156" s="1" t="s">
        <v>154</v>
      </c>
      <c r="M156" s="1" t="s">
        <v>11519</v>
      </c>
      <c r="N156" s="1" t="s">
        <v>13037</v>
      </c>
      <c r="O156" s="1" t="s">
        <v>154</v>
      </c>
      <c r="P156" s="1" t="s">
        <v>24969</v>
      </c>
      <c r="Q156" s="1" t="s">
        <v>24969</v>
      </c>
      <c r="R156" s="1" t="s">
        <v>13928</v>
      </c>
      <c r="S156" s="1" t="s">
        <v>154</v>
      </c>
      <c r="T156" s="1"/>
      <c r="U156" s="1"/>
      <c r="V156" s="1" t="s">
        <v>13936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23114</v>
      </c>
      <c r="F157" s="1" t="s">
        <v>23621</v>
      </c>
      <c r="G157" s="1" t="s">
        <v>24115</v>
      </c>
      <c r="H157" s="1" t="s">
        <v>24606</v>
      </c>
      <c r="I157" s="1" t="s">
        <v>9858</v>
      </c>
      <c r="J157" s="1"/>
      <c r="K157" s="1" t="s">
        <v>24967</v>
      </c>
      <c r="L157" s="1" t="s">
        <v>155</v>
      </c>
      <c r="M157" s="1" t="s">
        <v>11520</v>
      </c>
      <c r="N157" s="1" t="s">
        <v>13037</v>
      </c>
      <c r="O157" s="1" t="s">
        <v>155</v>
      </c>
      <c r="P157" s="1" t="s">
        <v>24969</v>
      </c>
      <c r="Q157" s="1" t="s">
        <v>24969</v>
      </c>
      <c r="R157" s="1" t="s">
        <v>13928</v>
      </c>
      <c r="S157" s="1" t="s">
        <v>155</v>
      </c>
      <c r="T157" s="1"/>
      <c r="U157" s="1"/>
      <c r="V157" s="1" t="s">
        <v>13936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19783</v>
      </c>
      <c r="F158" s="1" t="s">
        <v>20507</v>
      </c>
      <c r="G158" s="1" t="s">
        <v>21208</v>
      </c>
      <c r="H158" s="1" t="s">
        <v>21904</v>
      </c>
      <c r="I158" s="1" t="s">
        <v>9859</v>
      </c>
      <c r="J158" s="1"/>
      <c r="K158" s="1" t="s">
        <v>24967</v>
      </c>
      <c r="L158" s="1" t="s">
        <v>156</v>
      </c>
      <c r="M158" s="1" t="s">
        <v>11521</v>
      </c>
      <c r="N158" s="1" t="s">
        <v>13037</v>
      </c>
      <c r="O158" s="1" t="s">
        <v>156</v>
      </c>
      <c r="P158" s="1" t="s">
        <v>24969</v>
      </c>
      <c r="Q158" s="1" t="s">
        <v>24969</v>
      </c>
      <c r="R158" s="1" t="s">
        <v>13928</v>
      </c>
      <c r="S158" s="1" t="s">
        <v>156</v>
      </c>
      <c r="T158" s="1"/>
      <c r="U158" s="1"/>
      <c r="V158" s="1" t="s">
        <v>13936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14063</v>
      </c>
      <c r="F159" s="1" t="s">
        <v>15090</v>
      </c>
      <c r="G159" s="1" t="s">
        <v>16083</v>
      </c>
      <c r="H159" s="1" t="s">
        <v>17075</v>
      </c>
      <c r="I159" s="1" t="s">
        <v>9860</v>
      </c>
      <c r="J159" s="1"/>
      <c r="K159" s="1" t="s">
        <v>24967</v>
      </c>
      <c r="L159" s="1" t="s">
        <v>157</v>
      </c>
      <c r="M159" s="1" t="s">
        <v>11522</v>
      </c>
      <c r="N159" s="1" t="s">
        <v>13037</v>
      </c>
      <c r="O159" s="1" t="s">
        <v>157</v>
      </c>
      <c r="P159" s="1" t="s">
        <v>24969</v>
      </c>
      <c r="Q159" s="1" t="s">
        <v>24969</v>
      </c>
      <c r="R159" s="1" t="s">
        <v>13928</v>
      </c>
      <c r="S159" s="1" t="s">
        <v>157</v>
      </c>
      <c r="T159" s="1"/>
      <c r="U159" s="1"/>
      <c r="V159" s="1" t="s">
        <v>13936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5210</v>
      </c>
      <c r="G160" s="1" t="s">
        <v>6823</v>
      </c>
      <c r="H160" s="1" t="s">
        <v>8433</v>
      </c>
      <c r="I160" s="1" t="s">
        <v>9861</v>
      </c>
      <c r="J160" s="1"/>
      <c r="K160" s="1" t="s">
        <v>24967</v>
      </c>
      <c r="L160" s="1" t="s">
        <v>158</v>
      </c>
      <c r="M160" s="1" t="s">
        <v>11523</v>
      </c>
      <c r="N160" s="1" t="s">
        <v>13037</v>
      </c>
      <c r="O160" s="1" t="s">
        <v>158</v>
      </c>
      <c r="P160" s="1" t="s">
        <v>24969</v>
      </c>
      <c r="Q160" s="1" t="s">
        <v>24969</v>
      </c>
      <c r="R160" s="1" t="s">
        <v>13928</v>
      </c>
      <c r="S160" s="1" t="s">
        <v>158</v>
      </c>
      <c r="T160" s="1"/>
      <c r="U160" s="1"/>
      <c r="V160" s="1" t="s">
        <v>13936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23115</v>
      </c>
      <c r="F161" s="1" t="s">
        <v>23622</v>
      </c>
      <c r="G161" s="1" t="s">
        <v>24116</v>
      </c>
      <c r="H161" s="1" t="s">
        <v>24607</v>
      </c>
      <c r="I161" s="1" t="s">
        <v>9862</v>
      </c>
      <c r="J161" s="1"/>
      <c r="K161" s="1" t="s">
        <v>24967</v>
      </c>
      <c r="L161" s="1" t="s">
        <v>159</v>
      </c>
      <c r="M161" s="1" t="s">
        <v>11524</v>
      </c>
      <c r="N161" s="1" t="s">
        <v>13037</v>
      </c>
      <c r="O161" s="1" t="s">
        <v>159</v>
      </c>
      <c r="P161" s="1" t="s">
        <v>24969</v>
      </c>
      <c r="Q161" s="1" t="s">
        <v>24969</v>
      </c>
      <c r="R161" s="1" t="s">
        <v>13928</v>
      </c>
      <c r="S161" s="1" t="s">
        <v>159</v>
      </c>
      <c r="T161" s="1"/>
      <c r="U161" s="1"/>
      <c r="V161" s="1" t="s">
        <v>13936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14065</v>
      </c>
      <c r="F162" s="1" t="s">
        <v>15092</v>
      </c>
      <c r="G162" s="1" t="s">
        <v>16085</v>
      </c>
      <c r="H162" s="1" t="s">
        <v>17077</v>
      </c>
      <c r="I162" s="1" t="s">
        <v>9863</v>
      </c>
      <c r="J162" s="1"/>
      <c r="K162" s="1" t="s">
        <v>24967</v>
      </c>
      <c r="L162" s="1" t="s">
        <v>160</v>
      </c>
      <c r="M162" s="1" t="s">
        <v>11525</v>
      </c>
      <c r="N162" s="1" t="s">
        <v>13037</v>
      </c>
      <c r="O162" s="1" t="s">
        <v>160</v>
      </c>
      <c r="P162" s="1" t="s">
        <v>24969</v>
      </c>
      <c r="Q162" s="1" t="s">
        <v>24969</v>
      </c>
      <c r="R162" s="1" t="s">
        <v>13928</v>
      </c>
      <c r="S162" s="1" t="s">
        <v>160</v>
      </c>
      <c r="T162" s="1"/>
      <c r="U162" s="1"/>
      <c r="V162" s="1" t="s">
        <v>13936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5213</v>
      </c>
      <c r="G163" s="1" t="s">
        <v>6826</v>
      </c>
      <c r="H163" s="1" t="s">
        <v>8436</v>
      </c>
      <c r="I163" s="1" t="s">
        <v>9864</v>
      </c>
      <c r="J163" s="1"/>
      <c r="K163" s="1" t="s">
        <v>24967</v>
      </c>
      <c r="L163" s="1" t="s">
        <v>161</v>
      </c>
      <c r="M163" s="1" t="s">
        <v>11526</v>
      </c>
      <c r="N163" s="1" t="s">
        <v>13037</v>
      </c>
      <c r="O163" s="1" t="s">
        <v>161</v>
      </c>
      <c r="P163" s="1" t="s">
        <v>24969</v>
      </c>
      <c r="Q163" s="1" t="s">
        <v>24969</v>
      </c>
      <c r="R163" s="1" t="s">
        <v>13928</v>
      </c>
      <c r="S163" s="1" t="s">
        <v>161</v>
      </c>
      <c r="T163" s="1"/>
      <c r="U163" s="1"/>
      <c r="V163" s="1" t="s">
        <v>13936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23116</v>
      </c>
      <c r="F164" s="1" t="s">
        <v>23623</v>
      </c>
      <c r="G164" s="1" t="s">
        <v>24117</v>
      </c>
      <c r="H164" s="1" t="s">
        <v>24608</v>
      </c>
      <c r="I164" s="1" t="s">
        <v>9865</v>
      </c>
      <c r="J164" s="1"/>
      <c r="K164" s="1" t="s">
        <v>24967</v>
      </c>
      <c r="L164" s="1" t="s">
        <v>162</v>
      </c>
      <c r="M164" s="1" t="s">
        <v>11527</v>
      </c>
      <c r="N164" s="1" t="s">
        <v>13037</v>
      </c>
      <c r="O164" s="1" t="s">
        <v>162</v>
      </c>
      <c r="P164" s="1" t="s">
        <v>24969</v>
      </c>
      <c r="Q164" s="1" t="s">
        <v>24969</v>
      </c>
      <c r="R164" s="1" t="s">
        <v>13928</v>
      </c>
      <c r="S164" s="1" t="s">
        <v>162</v>
      </c>
      <c r="T164" s="1"/>
      <c r="U164" s="1"/>
      <c r="V164" s="1" t="s">
        <v>13936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19787</v>
      </c>
      <c r="F165" s="1" t="s">
        <v>20511</v>
      </c>
      <c r="G165" s="1" t="s">
        <v>21212</v>
      </c>
      <c r="H165" s="1" t="s">
        <v>21212</v>
      </c>
      <c r="I165" s="1" t="s">
        <v>9866</v>
      </c>
      <c r="J165" s="1"/>
      <c r="K165" s="1" t="s">
        <v>24967</v>
      </c>
      <c r="L165" s="1" t="s">
        <v>163</v>
      </c>
      <c r="M165" s="1" t="s">
        <v>11528</v>
      </c>
      <c r="N165" s="1" t="s">
        <v>13037</v>
      </c>
      <c r="O165" s="1" t="s">
        <v>163</v>
      </c>
      <c r="P165" s="1" t="s">
        <v>24969</v>
      </c>
      <c r="Q165" s="1" t="s">
        <v>24969</v>
      </c>
      <c r="R165" s="1" t="s">
        <v>13928</v>
      </c>
      <c r="S165" s="1" t="s">
        <v>163</v>
      </c>
      <c r="T165" s="1"/>
      <c r="U165" s="1"/>
      <c r="V165" s="1" t="s">
        <v>13936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23117</v>
      </c>
      <c r="F166" s="1" t="s">
        <v>23624</v>
      </c>
      <c r="G166" s="1" t="s">
        <v>24118</v>
      </c>
      <c r="H166" s="1" t="s">
        <v>24609</v>
      </c>
      <c r="I166" s="1" t="s">
        <v>9867</v>
      </c>
      <c r="J166" s="1"/>
      <c r="K166" s="1" t="s">
        <v>24967</v>
      </c>
      <c r="L166" s="1" t="s">
        <v>164</v>
      </c>
      <c r="M166" s="1" t="s">
        <v>11529</v>
      </c>
      <c r="N166" s="1" t="s">
        <v>13037</v>
      </c>
      <c r="O166" s="1" t="s">
        <v>164</v>
      </c>
      <c r="P166" s="1" t="s">
        <v>24969</v>
      </c>
      <c r="Q166" s="1" t="s">
        <v>24969</v>
      </c>
      <c r="R166" s="1" t="s">
        <v>13928</v>
      </c>
      <c r="S166" s="1" t="s">
        <v>164</v>
      </c>
      <c r="T166" s="1"/>
      <c r="U166" s="1"/>
      <c r="V166" s="1" t="s">
        <v>13936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23118</v>
      </c>
      <c r="F167" s="1" t="s">
        <v>23625</v>
      </c>
      <c r="G167" s="1" t="s">
        <v>24119</v>
      </c>
      <c r="H167" s="1" t="s">
        <v>24610</v>
      </c>
      <c r="I167" s="1" t="s">
        <v>9868</v>
      </c>
      <c r="J167" s="1"/>
      <c r="K167" s="1" t="s">
        <v>24967</v>
      </c>
      <c r="L167" s="1" t="s">
        <v>165</v>
      </c>
      <c r="M167" s="1" t="s">
        <v>11530</v>
      </c>
      <c r="N167" s="1" t="s">
        <v>13037</v>
      </c>
      <c r="O167" s="1" t="s">
        <v>165</v>
      </c>
      <c r="P167" s="1" t="s">
        <v>24969</v>
      </c>
      <c r="Q167" s="1" t="s">
        <v>24969</v>
      </c>
      <c r="R167" s="1" t="s">
        <v>13928</v>
      </c>
      <c r="S167" s="1" t="s">
        <v>165</v>
      </c>
      <c r="T167" s="1"/>
      <c r="U167" s="1"/>
      <c r="V167" s="1" t="s">
        <v>13936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19789</v>
      </c>
      <c r="F168" s="1" t="s">
        <v>20513</v>
      </c>
      <c r="G168" s="1" t="s">
        <v>21214</v>
      </c>
      <c r="H168" s="1" t="s">
        <v>21909</v>
      </c>
      <c r="I168" s="1" t="s">
        <v>9869</v>
      </c>
      <c r="J168" s="1"/>
      <c r="K168" s="1" t="s">
        <v>24967</v>
      </c>
      <c r="L168" s="1" t="s">
        <v>166</v>
      </c>
      <c r="M168" s="1" t="s">
        <v>11531</v>
      </c>
      <c r="N168" s="1" t="s">
        <v>13037</v>
      </c>
      <c r="O168" s="1" t="s">
        <v>166</v>
      </c>
      <c r="P168" s="1" t="s">
        <v>24969</v>
      </c>
      <c r="Q168" s="1" t="s">
        <v>24969</v>
      </c>
      <c r="R168" s="1" t="s">
        <v>13928</v>
      </c>
      <c r="S168" s="1" t="s">
        <v>166</v>
      </c>
      <c r="T168" s="1"/>
      <c r="U168" s="1"/>
      <c r="V168" s="1" t="s">
        <v>13936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5219</v>
      </c>
      <c r="G169" s="1" t="s">
        <v>6832</v>
      </c>
      <c r="H169" s="1" t="s">
        <v>8441</v>
      </c>
      <c r="I169" s="1" t="s">
        <v>9870</v>
      </c>
      <c r="J169" s="1"/>
      <c r="K169" s="1" t="s">
        <v>24967</v>
      </c>
      <c r="L169" s="1" t="s">
        <v>167</v>
      </c>
      <c r="M169" s="1" t="s">
        <v>11532</v>
      </c>
      <c r="N169" s="1" t="s">
        <v>13037</v>
      </c>
      <c r="O169" s="1" t="s">
        <v>167</v>
      </c>
      <c r="P169" s="1" t="s">
        <v>24969</v>
      </c>
      <c r="Q169" s="1" t="s">
        <v>24969</v>
      </c>
      <c r="R169" s="1" t="s">
        <v>13928</v>
      </c>
      <c r="S169" s="1" t="s">
        <v>167</v>
      </c>
      <c r="T169" s="1"/>
      <c r="U169" s="1"/>
      <c r="V169" s="1" t="s">
        <v>13936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5220</v>
      </c>
      <c r="G170" s="1" t="s">
        <v>6833</v>
      </c>
      <c r="H170" s="1" t="s">
        <v>8442</v>
      </c>
      <c r="I170" s="1" t="s">
        <v>9871</v>
      </c>
      <c r="J170" s="1"/>
      <c r="K170" s="1" t="s">
        <v>24967</v>
      </c>
      <c r="L170" s="1" t="s">
        <v>168</v>
      </c>
      <c r="M170" s="1" t="s">
        <v>11533</v>
      </c>
      <c r="N170" s="1" t="s">
        <v>13037</v>
      </c>
      <c r="O170" s="1" t="s">
        <v>168</v>
      </c>
      <c r="P170" s="1" t="s">
        <v>24969</v>
      </c>
      <c r="Q170" s="1" t="s">
        <v>24969</v>
      </c>
      <c r="R170" s="1" t="s">
        <v>13928</v>
      </c>
      <c r="S170" s="1" t="s">
        <v>168</v>
      </c>
      <c r="T170" s="1"/>
      <c r="U170" s="1"/>
      <c r="V170" s="1" t="s">
        <v>13936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23119</v>
      </c>
      <c r="F171" s="1" t="s">
        <v>23626</v>
      </c>
      <c r="G171" s="1" t="s">
        <v>24120</v>
      </c>
      <c r="H171" s="1" t="s">
        <v>24611</v>
      </c>
      <c r="I171" s="1" t="s">
        <v>9872</v>
      </c>
      <c r="J171" s="1"/>
      <c r="K171" s="1" t="s">
        <v>24967</v>
      </c>
      <c r="L171" s="1" t="s">
        <v>169</v>
      </c>
      <c r="M171" s="1" t="s">
        <v>11534</v>
      </c>
      <c r="N171" s="1" t="s">
        <v>13037</v>
      </c>
      <c r="O171" s="1" t="s">
        <v>169</v>
      </c>
      <c r="P171" s="1" t="s">
        <v>24969</v>
      </c>
      <c r="Q171" s="1" t="s">
        <v>24969</v>
      </c>
      <c r="R171" s="1" t="s">
        <v>13928</v>
      </c>
      <c r="S171" s="1" t="s">
        <v>169</v>
      </c>
      <c r="T171" s="1"/>
      <c r="U171" s="1"/>
      <c r="V171" s="1" t="s">
        <v>13936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5222</v>
      </c>
      <c r="G172" s="1" t="s">
        <v>6835</v>
      </c>
      <c r="H172" s="1" t="s">
        <v>8444</v>
      </c>
      <c r="I172" s="1" t="s">
        <v>9873</v>
      </c>
      <c r="J172" s="1"/>
      <c r="K172" s="1" t="s">
        <v>24967</v>
      </c>
      <c r="L172" s="1" t="s">
        <v>170</v>
      </c>
      <c r="M172" s="1" t="s">
        <v>11535</v>
      </c>
      <c r="N172" s="1" t="s">
        <v>13037</v>
      </c>
      <c r="O172" s="1" t="s">
        <v>170</v>
      </c>
      <c r="P172" s="1" t="s">
        <v>24969</v>
      </c>
      <c r="Q172" s="1" t="s">
        <v>24969</v>
      </c>
      <c r="R172" s="1" t="s">
        <v>13928</v>
      </c>
      <c r="S172" s="1" t="s">
        <v>170</v>
      </c>
      <c r="T172" s="1"/>
      <c r="U172" s="1"/>
      <c r="V172" s="1" t="s">
        <v>13936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5223</v>
      </c>
      <c r="G173" s="1" t="s">
        <v>6836</v>
      </c>
      <c r="H173" s="1" t="s">
        <v>8442</v>
      </c>
      <c r="I173" s="1" t="s">
        <v>9874</v>
      </c>
      <c r="J173" s="1"/>
      <c r="K173" s="1" t="s">
        <v>24967</v>
      </c>
      <c r="L173" s="1" t="s">
        <v>171</v>
      </c>
      <c r="M173" s="1" t="s">
        <v>11536</v>
      </c>
      <c r="N173" s="1" t="s">
        <v>13037</v>
      </c>
      <c r="O173" s="1" t="s">
        <v>171</v>
      </c>
      <c r="P173" s="1" t="s">
        <v>24969</v>
      </c>
      <c r="Q173" s="1" t="s">
        <v>24969</v>
      </c>
      <c r="R173" s="1" t="s">
        <v>13928</v>
      </c>
      <c r="S173" s="1" t="s">
        <v>171</v>
      </c>
      <c r="T173" s="1"/>
      <c r="U173" s="1"/>
      <c r="V173" s="1" t="s">
        <v>13936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14071</v>
      </c>
      <c r="F174" s="1" t="s">
        <v>15098</v>
      </c>
      <c r="G174" s="1" t="s">
        <v>16091</v>
      </c>
      <c r="H174" s="1" t="s">
        <v>17083</v>
      </c>
      <c r="I174" s="1" t="s">
        <v>9875</v>
      </c>
      <c r="J174" s="1"/>
      <c r="K174" s="1" t="s">
        <v>24967</v>
      </c>
      <c r="L174" s="1" t="s">
        <v>172</v>
      </c>
      <c r="M174" s="1" t="s">
        <v>11537</v>
      </c>
      <c r="N174" s="1" t="s">
        <v>13037</v>
      </c>
      <c r="O174" s="1" t="s">
        <v>172</v>
      </c>
      <c r="P174" s="1" t="s">
        <v>24969</v>
      </c>
      <c r="Q174" s="1" t="s">
        <v>24969</v>
      </c>
      <c r="R174" s="1" t="s">
        <v>13928</v>
      </c>
      <c r="S174" s="1" t="s">
        <v>172</v>
      </c>
      <c r="T174" s="1"/>
      <c r="U174" s="1"/>
      <c r="V174" s="1" t="s">
        <v>13936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14072</v>
      </c>
      <c r="F175" s="1" t="s">
        <v>14072</v>
      </c>
      <c r="G175" s="1" t="s">
        <v>16092</v>
      </c>
      <c r="H175" s="1" t="s">
        <v>17084</v>
      </c>
      <c r="I175" s="1" t="s">
        <v>9876</v>
      </c>
      <c r="J175" s="1"/>
      <c r="K175" s="1" t="s">
        <v>24967</v>
      </c>
      <c r="L175" s="1" t="s">
        <v>173</v>
      </c>
      <c r="M175" s="1" t="s">
        <v>11538</v>
      </c>
      <c r="N175" s="1" t="s">
        <v>13037</v>
      </c>
      <c r="O175" s="1" t="s">
        <v>173</v>
      </c>
      <c r="P175" s="1" t="s">
        <v>24969</v>
      </c>
      <c r="Q175" s="1" t="s">
        <v>24969</v>
      </c>
      <c r="R175" s="1" t="s">
        <v>13928</v>
      </c>
      <c r="S175" s="1" t="s">
        <v>173</v>
      </c>
      <c r="T175" s="1"/>
      <c r="U175" s="1"/>
      <c r="V175" s="1" t="s">
        <v>13936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19794</v>
      </c>
      <c r="F176" s="1" t="s">
        <v>20518</v>
      </c>
      <c r="G176" s="1" t="s">
        <v>19794</v>
      </c>
      <c r="H176" s="1" t="s">
        <v>21913</v>
      </c>
      <c r="I176" s="1" t="s">
        <v>9877</v>
      </c>
      <c r="J176" s="1"/>
      <c r="K176" s="1" t="s">
        <v>24967</v>
      </c>
      <c r="L176" s="1" t="s">
        <v>174</v>
      </c>
      <c r="M176" s="1" t="s">
        <v>11539</v>
      </c>
      <c r="N176" s="1" t="s">
        <v>13037</v>
      </c>
      <c r="O176" s="1" t="s">
        <v>174</v>
      </c>
      <c r="P176" s="1" t="s">
        <v>24969</v>
      </c>
      <c r="Q176" s="1" t="s">
        <v>24969</v>
      </c>
      <c r="R176" s="1" t="s">
        <v>13928</v>
      </c>
      <c r="S176" s="1" t="s">
        <v>174</v>
      </c>
      <c r="T176" s="1"/>
      <c r="U176" s="1"/>
      <c r="V176" s="1" t="s">
        <v>13936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5226</v>
      </c>
      <c r="G177" s="1" t="s">
        <v>6839</v>
      </c>
      <c r="H177" s="1" t="s">
        <v>8448</v>
      </c>
      <c r="I177" s="1" t="s">
        <v>9878</v>
      </c>
      <c r="J177" s="1"/>
      <c r="K177" s="1" t="s">
        <v>24967</v>
      </c>
      <c r="L177" s="1" t="s">
        <v>175</v>
      </c>
      <c r="M177" s="1" t="s">
        <v>11540</v>
      </c>
      <c r="N177" s="1" t="s">
        <v>13037</v>
      </c>
      <c r="O177" s="1" t="s">
        <v>175</v>
      </c>
      <c r="P177" s="1" t="s">
        <v>24969</v>
      </c>
      <c r="Q177" s="1" t="s">
        <v>24969</v>
      </c>
      <c r="R177" s="1" t="s">
        <v>13928</v>
      </c>
      <c r="S177" s="1" t="s">
        <v>175</v>
      </c>
      <c r="T177" s="1"/>
      <c r="U177" s="1"/>
      <c r="V177" s="1" t="s">
        <v>13936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3563</v>
      </c>
      <c r="G178" s="1" t="s">
        <v>6840</v>
      </c>
      <c r="H178" s="1" t="s">
        <v>8449</v>
      </c>
      <c r="I178" s="1" t="s">
        <v>9879</v>
      </c>
      <c r="J178" s="1"/>
      <c r="K178" s="1" t="s">
        <v>24967</v>
      </c>
      <c r="L178" s="1" t="s">
        <v>176</v>
      </c>
      <c r="M178" s="1" t="s">
        <v>11541</v>
      </c>
      <c r="N178" s="1" t="s">
        <v>13037</v>
      </c>
      <c r="O178" s="1" t="s">
        <v>176</v>
      </c>
      <c r="P178" s="1" t="s">
        <v>24969</v>
      </c>
      <c r="Q178" s="1" t="s">
        <v>24969</v>
      </c>
      <c r="R178" s="1" t="s">
        <v>13928</v>
      </c>
      <c r="S178" s="1" t="s">
        <v>176</v>
      </c>
      <c r="T178" s="1"/>
      <c r="U178" s="1"/>
      <c r="V178" s="1" t="s">
        <v>13936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5227</v>
      </c>
      <c r="G179" s="1" t="s">
        <v>6841</v>
      </c>
      <c r="H179" s="1" t="s">
        <v>8450</v>
      </c>
      <c r="I179" s="1" t="s">
        <v>9880</v>
      </c>
      <c r="J179" s="1"/>
      <c r="K179" s="1" t="s">
        <v>24967</v>
      </c>
      <c r="L179" s="1" t="s">
        <v>177</v>
      </c>
      <c r="M179" s="1" t="s">
        <v>11542</v>
      </c>
      <c r="N179" s="1" t="s">
        <v>13037</v>
      </c>
      <c r="O179" s="1" t="s">
        <v>177</v>
      </c>
      <c r="P179" s="1" t="s">
        <v>24969</v>
      </c>
      <c r="Q179" s="1" t="s">
        <v>24969</v>
      </c>
      <c r="R179" s="1" t="s">
        <v>13928</v>
      </c>
      <c r="S179" s="1" t="s">
        <v>177</v>
      </c>
      <c r="T179" s="1"/>
      <c r="U179" s="1"/>
      <c r="V179" s="1" t="s">
        <v>13936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23120</v>
      </c>
      <c r="F180" s="1" t="s">
        <v>23627</v>
      </c>
      <c r="G180" s="1" t="s">
        <v>24121</v>
      </c>
      <c r="H180" s="1" t="s">
        <v>24612</v>
      </c>
      <c r="I180" s="1" t="s">
        <v>9881</v>
      </c>
      <c r="J180" s="1"/>
      <c r="K180" s="1" t="s">
        <v>24967</v>
      </c>
      <c r="L180" s="1" t="s">
        <v>178</v>
      </c>
      <c r="M180" s="1" t="s">
        <v>11543</v>
      </c>
      <c r="N180" s="1" t="s">
        <v>13037</v>
      </c>
      <c r="O180" s="1" t="s">
        <v>178</v>
      </c>
      <c r="P180" s="1" t="s">
        <v>24969</v>
      </c>
      <c r="Q180" s="1" t="s">
        <v>24969</v>
      </c>
      <c r="R180" s="1" t="s">
        <v>13928</v>
      </c>
      <c r="S180" s="1" t="s">
        <v>178</v>
      </c>
      <c r="T180" s="1"/>
      <c r="U180" s="1"/>
      <c r="V180" s="1" t="s">
        <v>13936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23121</v>
      </c>
      <c r="F181" s="1" t="s">
        <v>23628</v>
      </c>
      <c r="G181" s="1" t="s">
        <v>24122</v>
      </c>
      <c r="H181" s="1" t="s">
        <v>24613</v>
      </c>
      <c r="I181" s="1" t="s">
        <v>9882</v>
      </c>
      <c r="J181" s="1"/>
      <c r="K181" s="1" t="s">
        <v>24967</v>
      </c>
      <c r="L181" s="1" t="s">
        <v>179</v>
      </c>
      <c r="M181" s="1" t="s">
        <v>11544</v>
      </c>
      <c r="N181" s="1" t="s">
        <v>13037</v>
      </c>
      <c r="O181" s="1" t="s">
        <v>179</v>
      </c>
      <c r="P181" s="1" t="s">
        <v>24970</v>
      </c>
      <c r="Q181" s="1" t="s">
        <v>25068</v>
      </c>
      <c r="R181" s="1" t="s">
        <v>13928</v>
      </c>
      <c r="S181" s="1" t="s">
        <v>179</v>
      </c>
      <c r="T181" s="1" t="s">
        <v>26006</v>
      </c>
      <c r="U181" s="1"/>
      <c r="V181" s="1" t="s">
        <v>13936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5230</v>
      </c>
      <c r="G182" s="1" t="s">
        <v>6844</v>
      </c>
      <c r="H182" s="1" t="s">
        <v>8453</v>
      </c>
      <c r="I182" s="1" t="s">
        <v>9883</v>
      </c>
      <c r="J182" s="1"/>
      <c r="K182" s="1" t="s">
        <v>24967</v>
      </c>
      <c r="L182" s="1" t="s">
        <v>180</v>
      </c>
      <c r="M182" s="1" t="s">
        <v>11545</v>
      </c>
      <c r="N182" s="1" t="s">
        <v>13037</v>
      </c>
      <c r="O182" s="1" t="s">
        <v>180</v>
      </c>
      <c r="P182" s="1" t="s">
        <v>24970</v>
      </c>
      <c r="Q182" s="1" t="s">
        <v>25069</v>
      </c>
      <c r="R182" s="1" t="s">
        <v>13928</v>
      </c>
      <c r="S182" s="1" t="s">
        <v>180</v>
      </c>
      <c r="T182" s="1"/>
      <c r="U182" s="1"/>
      <c r="V182" s="1" t="s">
        <v>13936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5231</v>
      </c>
      <c r="G183" s="1" t="s">
        <v>6845</v>
      </c>
      <c r="H183" s="1" t="s">
        <v>8454</v>
      </c>
      <c r="I183" s="1" t="s">
        <v>9884</v>
      </c>
      <c r="J183" s="1"/>
      <c r="K183" s="1" t="s">
        <v>24967</v>
      </c>
      <c r="L183" s="1" t="s">
        <v>181</v>
      </c>
      <c r="M183" s="1" t="s">
        <v>11546</v>
      </c>
      <c r="N183" s="1" t="s">
        <v>13037</v>
      </c>
      <c r="O183" s="1" t="s">
        <v>181</v>
      </c>
      <c r="P183" s="1" t="s">
        <v>24970</v>
      </c>
      <c r="Q183" s="1" t="s">
        <v>25070</v>
      </c>
      <c r="R183" s="1" t="s">
        <v>13928</v>
      </c>
      <c r="S183" s="1" t="s">
        <v>181</v>
      </c>
      <c r="T183" s="1"/>
      <c r="U183" s="1"/>
      <c r="V183" s="1" t="s">
        <v>13936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23122</v>
      </c>
      <c r="F184" s="1" t="s">
        <v>23629</v>
      </c>
      <c r="G184" s="1" t="s">
        <v>24123</v>
      </c>
      <c r="H184" s="1" t="s">
        <v>24614</v>
      </c>
      <c r="I184" s="1" t="s">
        <v>9885</v>
      </c>
      <c r="J184" s="1"/>
      <c r="K184" s="1" t="s">
        <v>24967</v>
      </c>
      <c r="L184" s="1" t="s">
        <v>182</v>
      </c>
      <c r="M184" s="1" t="s">
        <v>11547</v>
      </c>
      <c r="N184" s="1" t="s">
        <v>13037</v>
      </c>
      <c r="O184" s="1" t="s">
        <v>182</v>
      </c>
      <c r="P184" s="1" t="s">
        <v>24970</v>
      </c>
      <c r="Q184" s="1" t="s">
        <v>25071</v>
      </c>
      <c r="R184" s="1" t="s">
        <v>13928</v>
      </c>
      <c r="S184" s="1" t="s">
        <v>182</v>
      </c>
      <c r="T184" s="1"/>
      <c r="U184" s="1"/>
      <c r="V184" s="1" t="s">
        <v>13936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23123</v>
      </c>
      <c r="F185" s="1" t="s">
        <v>23630</v>
      </c>
      <c r="G185" s="1" t="s">
        <v>24124</v>
      </c>
      <c r="H185" s="1" t="s">
        <v>24615</v>
      </c>
      <c r="I185" s="1" t="s">
        <v>9886</v>
      </c>
      <c r="J185" s="1"/>
      <c r="K185" s="1" t="s">
        <v>24967</v>
      </c>
      <c r="L185" s="1" t="s">
        <v>183</v>
      </c>
      <c r="M185" s="1" t="s">
        <v>11548</v>
      </c>
      <c r="N185" s="1" t="s">
        <v>13037</v>
      </c>
      <c r="O185" s="1" t="s">
        <v>183</v>
      </c>
      <c r="P185" s="1" t="s">
        <v>24970</v>
      </c>
      <c r="Q185" s="1" t="s">
        <v>25072</v>
      </c>
      <c r="R185" s="1" t="s">
        <v>13928</v>
      </c>
      <c r="S185" s="1" t="s">
        <v>183</v>
      </c>
      <c r="T185" s="1"/>
      <c r="U185" s="1"/>
      <c r="V185" s="1" t="s">
        <v>13936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23124</v>
      </c>
      <c r="F186" s="1" t="s">
        <v>23631</v>
      </c>
      <c r="G186" s="1" t="s">
        <v>24125</v>
      </c>
      <c r="H186" s="1" t="s">
        <v>24614</v>
      </c>
      <c r="I186" s="1" t="s">
        <v>9887</v>
      </c>
      <c r="J186" s="1"/>
      <c r="K186" s="1" t="s">
        <v>24967</v>
      </c>
      <c r="L186" s="1" t="s">
        <v>184</v>
      </c>
      <c r="M186" s="1" t="s">
        <v>11549</v>
      </c>
      <c r="N186" s="1" t="s">
        <v>13037</v>
      </c>
      <c r="O186" s="1" t="s">
        <v>184</v>
      </c>
      <c r="P186" s="1" t="s">
        <v>24970</v>
      </c>
      <c r="Q186" s="1" t="s">
        <v>25071</v>
      </c>
      <c r="R186" s="1" t="s">
        <v>13928</v>
      </c>
      <c r="S186" s="1" t="s">
        <v>184</v>
      </c>
      <c r="T186" s="1"/>
      <c r="U186" s="1"/>
      <c r="V186" s="1" t="s">
        <v>13936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23125</v>
      </c>
      <c r="F187" s="1" t="s">
        <v>23632</v>
      </c>
      <c r="G187" s="1" t="s">
        <v>24126</v>
      </c>
      <c r="H187" s="1" t="s">
        <v>24616</v>
      </c>
      <c r="I187" s="1" t="s">
        <v>9888</v>
      </c>
      <c r="J187" s="1"/>
      <c r="K187" s="1" t="s">
        <v>24967</v>
      </c>
      <c r="L187" s="1" t="s">
        <v>185</v>
      </c>
      <c r="M187" s="1" t="s">
        <v>11550</v>
      </c>
      <c r="N187" s="1" t="s">
        <v>13037</v>
      </c>
      <c r="O187" s="1" t="s">
        <v>185</v>
      </c>
      <c r="P187" s="1" t="s">
        <v>24970</v>
      </c>
      <c r="Q187" s="1" t="s">
        <v>25073</v>
      </c>
      <c r="R187" s="1" t="s">
        <v>13928</v>
      </c>
      <c r="S187" s="1" t="s">
        <v>185</v>
      </c>
      <c r="T187" s="1"/>
      <c r="U187" s="1"/>
      <c r="V187" s="1" t="s">
        <v>13936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14081</v>
      </c>
      <c r="F188" s="1" t="s">
        <v>15107</v>
      </c>
      <c r="G188" s="1" t="s">
        <v>16101</v>
      </c>
      <c r="H188" s="1" t="s">
        <v>17092</v>
      </c>
      <c r="I188" s="1" t="s">
        <v>9889</v>
      </c>
      <c r="J188" s="1"/>
      <c r="K188" s="1" t="s">
        <v>24967</v>
      </c>
      <c r="L188" s="1" t="s">
        <v>186</v>
      </c>
      <c r="M188" s="1" t="s">
        <v>11551</v>
      </c>
      <c r="N188" s="1" t="s">
        <v>13037</v>
      </c>
      <c r="O188" s="1" t="s">
        <v>186</v>
      </c>
      <c r="P188" s="1" t="s">
        <v>24970</v>
      </c>
      <c r="Q188" s="1" t="s">
        <v>25074</v>
      </c>
      <c r="R188" s="1" t="s">
        <v>13928</v>
      </c>
      <c r="S188" s="1" t="s">
        <v>186</v>
      </c>
      <c r="T188" s="1"/>
      <c r="U188" s="1"/>
      <c r="V188" s="1" t="s">
        <v>13936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5237</v>
      </c>
      <c r="G189" s="1" t="s">
        <v>6851</v>
      </c>
      <c r="H189" s="1" t="s">
        <v>8459</v>
      </c>
      <c r="I189" s="1" t="s">
        <v>9890</v>
      </c>
      <c r="J189" s="1"/>
      <c r="K189" s="1" t="s">
        <v>24967</v>
      </c>
      <c r="L189" s="1" t="s">
        <v>187</v>
      </c>
      <c r="M189" s="1" t="s">
        <v>11552</v>
      </c>
      <c r="N189" s="1" t="s">
        <v>13037</v>
      </c>
      <c r="O189" s="1" t="s">
        <v>187</v>
      </c>
      <c r="P189" s="1" t="s">
        <v>24971</v>
      </c>
      <c r="Q189" s="1" t="s">
        <v>24971</v>
      </c>
      <c r="R189" s="1" t="s">
        <v>13928</v>
      </c>
      <c r="S189" s="1" t="s">
        <v>187</v>
      </c>
      <c r="T189" s="1"/>
      <c r="U189" s="1" t="s">
        <v>26033</v>
      </c>
      <c r="V189" s="1" t="s">
        <v>13936</v>
      </c>
      <c r="W189" s="1" t="s">
        <v>187</v>
      </c>
      <c r="X189" s="1"/>
      <c r="Y189" t="s">
        <v>26068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19803</v>
      </c>
      <c r="F190" s="1" t="s">
        <v>20526</v>
      </c>
      <c r="G190" s="1" t="s">
        <v>21227</v>
      </c>
      <c r="H190" s="1" t="s">
        <v>21921</v>
      </c>
      <c r="I190" s="1" t="s">
        <v>9891</v>
      </c>
      <c r="J190" s="1"/>
      <c r="K190" s="1" t="s">
        <v>24967</v>
      </c>
      <c r="L190" s="1" t="s">
        <v>188</v>
      </c>
      <c r="M190" s="1" t="s">
        <v>11553</v>
      </c>
      <c r="N190" s="1" t="s">
        <v>13037</v>
      </c>
      <c r="O190" s="1" t="s">
        <v>188</v>
      </c>
      <c r="P190" s="1" t="s">
        <v>24971</v>
      </c>
      <c r="Q190" s="1" t="s">
        <v>24971</v>
      </c>
      <c r="R190" s="1" t="s">
        <v>13928</v>
      </c>
      <c r="S190" s="1" t="s">
        <v>188</v>
      </c>
      <c r="T190" s="1"/>
      <c r="U190" s="1"/>
      <c r="V190" s="1" t="s">
        <v>13936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14083</v>
      </c>
      <c r="F191" s="1" t="s">
        <v>15109</v>
      </c>
      <c r="G191" s="1" t="s">
        <v>16103</v>
      </c>
      <c r="H191" s="1" t="s">
        <v>17094</v>
      </c>
      <c r="I191" s="1" t="s">
        <v>9892</v>
      </c>
      <c r="J191" s="1"/>
      <c r="K191" s="1" t="s">
        <v>24967</v>
      </c>
      <c r="L191" s="1" t="s">
        <v>189</v>
      </c>
      <c r="M191" s="1" t="s">
        <v>11554</v>
      </c>
      <c r="N191" s="1" t="s">
        <v>13037</v>
      </c>
      <c r="O191" s="1" t="s">
        <v>189</v>
      </c>
      <c r="P191" s="1" t="s">
        <v>24971</v>
      </c>
      <c r="Q191" s="1" t="s">
        <v>24971</v>
      </c>
      <c r="R191" s="1" t="s">
        <v>13928</v>
      </c>
      <c r="S191" s="1" t="s">
        <v>189</v>
      </c>
      <c r="T191" s="1"/>
      <c r="U191" s="1"/>
      <c r="V191" s="1" t="s">
        <v>13936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23126</v>
      </c>
      <c r="F192" s="1" t="s">
        <v>23633</v>
      </c>
      <c r="G192" s="1" t="s">
        <v>24127</v>
      </c>
      <c r="H192" s="1" t="s">
        <v>24617</v>
      </c>
      <c r="I192" s="1" t="s">
        <v>9893</v>
      </c>
      <c r="J192" s="1"/>
      <c r="K192" s="1" t="s">
        <v>24967</v>
      </c>
      <c r="L192" s="1" t="s">
        <v>190</v>
      </c>
      <c r="M192" s="1" t="s">
        <v>11555</v>
      </c>
      <c r="N192" s="1" t="s">
        <v>13037</v>
      </c>
      <c r="O192" s="1" t="s">
        <v>190</v>
      </c>
      <c r="P192" s="1" t="s">
        <v>24971</v>
      </c>
      <c r="Q192" s="1" t="s">
        <v>24971</v>
      </c>
      <c r="R192" s="1" t="s">
        <v>13928</v>
      </c>
      <c r="S192" s="1" t="s">
        <v>190</v>
      </c>
      <c r="T192" s="1"/>
      <c r="U192" s="1"/>
      <c r="V192" s="1" t="s">
        <v>13936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19805</v>
      </c>
      <c r="F193" s="1" t="s">
        <v>20528</v>
      </c>
      <c r="G193" s="1" t="s">
        <v>21229</v>
      </c>
      <c r="H193" s="1" t="s">
        <v>21923</v>
      </c>
      <c r="I193" s="1" t="s">
        <v>9894</v>
      </c>
      <c r="J193" s="1"/>
      <c r="K193" s="1" t="s">
        <v>24967</v>
      </c>
      <c r="L193" s="1" t="s">
        <v>191</v>
      </c>
      <c r="M193" s="1" t="s">
        <v>11556</v>
      </c>
      <c r="N193" s="1" t="s">
        <v>13037</v>
      </c>
      <c r="O193" s="1" t="s">
        <v>191</v>
      </c>
      <c r="P193" s="1" t="s">
        <v>24971</v>
      </c>
      <c r="Q193" s="1" t="s">
        <v>24971</v>
      </c>
      <c r="R193" s="1" t="s">
        <v>13928</v>
      </c>
      <c r="S193" s="1" t="s">
        <v>191</v>
      </c>
      <c r="T193" s="1"/>
      <c r="U193" s="1"/>
      <c r="V193" s="1" t="s">
        <v>13936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14085</v>
      </c>
      <c r="F194" s="1" t="s">
        <v>15111</v>
      </c>
      <c r="G194" s="1" t="s">
        <v>16105</v>
      </c>
      <c r="H194" s="1" t="s">
        <v>14085</v>
      </c>
      <c r="I194" s="1" t="s">
        <v>9895</v>
      </c>
      <c r="J194" s="1"/>
      <c r="K194" s="1" t="s">
        <v>24967</v>
      </c>
      <c r="L194" s="1" t="s">
        <v>192</v>
      </c>
      <c r="M194" s="1" t="s">
        <v>11557</v>
      </c>
      <c r="N194" s="1" t="s">
        <v>13037</v>
      </c>
      <c r="O194" s="1" t="s">
        <v>192</v>
      </c>
      <c r="P194" s="1" t="s">
        <v>24972</v>
      </c>
      <c r="Q194" s="1" t="s">
        <v>24971</v>
      </c>
      <c r="R194" s="1" t="s">
        <v>13928</v>
      </c>
      <c r="S194" s="1" t="s">
        <v>192</v>
      </c>
      <c r="T194" s="1" t="s">
        <v>26007</v>
      </c>
      <c r="U194" s="1"/>
      <c r="V194" s="1" t="s">
        <v>13936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14086</v>
      </c>
      <c r="F195" s="1" t="s">
        <v>15112</v>
      </c>
      <c r="G195" s="1" t="s">
        <v>16106</v>
      </c>
      <c r="H195" s="1" t="s">
        <v>14085</v>
      </c>
      <c r="I195" s="1" t="s">
        <v>9896</v>
      </c>
      <c r="J195" s="1"/>
      <c r="K195" s="1" t="s">
        <v>24967</v>
      </c>
      <c r="L195" s="1" t="s">
        <v>193</v>
      </c>
      <c r="M195" s="1" t="s">
        <v>11558</v>
      </c>
      <c r="N195" s="1" t="s">
        <v>13037</v>
      </c>
      <c r="O195" s="1" t="s">
        <v>193</v>
      </c>
      <c r="P195" s="1" t="s">
        <v>24972</v>
      </c>
      <c r="Q195" s="1" t="s">
        <v>24971</v>
      </c>
      <c r="R195" s="1" t="s">
        <v>13928</v>
      </c>
      <c r="S195" s="1" t="s">
        <v>193</v>
      </c>
      <c r="T195" s="1"/>
      <c r="U195" s="1"/>
      <c r="V195" s="1" t="s">
        <v>13936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5244</v>
      </c>
      <c r="G196" s="1" t="s">
        <v>6858</v>
      </c>
      <c r="H196" s="1" t="s">
        <v>8464</v>
      </c>
      <c r="I196" s="1" t="s">
        <v>9897</v>
      </c>
      <c r="J196" s="1"/>
      <c r="K196" s="1" t="s">
        <v>24967</v>
      </c>
      <c r="L196" s="1" t="s">
        <v>194</v>
      </c>
      <c r="M196" s="1" t="s">
        <v>11559</v>
      </c>
      <c r="N196" s="1" t="s">
        <v>13037</v>
      </c>
      <c r="O196" s="1" t="s">
        <v>194</v>
      </c>
      <c r="P196" s="1" t="s">
        <v>24972</v>
      </c>
      <c r="Q196" s="1" t="s">
        <v>25075</v>
      </c>
      <c r="R196" s="1" t="s">
        <v>13928</v>
      </c>
      <c r="S196" s="1" t="s">
        <v>194</v>
      </c>
      <c r="T196" s="1"/>
      <c r="U196" s="1"/>
      <c r="V196" s="1" t="s">
        <v>13936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5245</v>
      </c>
      <c r="G197" s="1" t="s">
        <v>6859</v>
      </c>
      <c r="H197" s="1" t="s">
        <v>8465</v>
      </c>
      <c r="I197" s="1" t="s">
        <v>9898</v>
      </c>
      <c r="J197" s="1"/>
      <c r="K197" s="1" t="s">
        <v>24967</v>
      </c>
      <c r="L197" s="1" t="s">
        <v>195</v>
      </c>
      <c r="M197" s="1" t="s">
        <v>11560</v>
      </c>
      <c r="N197" s="1" t="s">
        <v>13037</v>
      </c>
      <c r="O197" s="1" t="s">
        <v>195</v>
      </c>
      <c r="P197" s="1" t="s">
        <v>24972</v>
      </c>
      <c r="Q197" s="1" t="s">
        <v>25076</v>
      </c>
      <c r="R197" s="1" t="s">
        <v>13928</v>
      </c>
      <c r="S197" s="1" t="s">
        <v>195</v>
      </c>
      <c r="T197" s="1"/>
      <c r="U197" s="1"/>
      <c r="V197" s="1" t="s">
        <v>13936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5246</v>
      </c>
      <c r="G198" s="1" t="s">
        <v>6860</v>
      </c>
      <c r="H198" s="1" t="s">
        <v>8466</v>
      </c>
      <c r="I198" s="1" t="s">
        <v>9899</v>
      </c>
      <c r="J198" s="1"/>
      <c r="K198" s="1" t="s">
        <v>24967</v>
      </c>
      <c r="L198" s="1" t="s">
        <v>196</v>
      </c>
      <c r="M198" s="1" t="s">
        <v>11561</v>
      </c>
      <c r="N198" s="1" t="s">
        <v>13037</v>
      </c>
      <c r="O198" s="1" t="s">
        <v>196</v>
      </c>
      <c r="P198" s="1" t="s">
        <v>24972</v>
      </c>
      <c r="Q198" s="1" t="s">
        <v>25077</v>
      </c>
      <c r="R198" s="1" t="s">
        <v>13928</v>
      </c>
      <c r="S198" s="1" t="s">
        <v>196</v>
      </c>
      <c r="T198" s="1"/>
      <c r="U198" s="1"/>
      <c r="V198" s="1" t="s">
        <v>13936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5247</v>
      </c>
      <c r="G199" s="1" t="s">
        <v>6861</v>
      </c>
      <c r="H199" s="1" t="s">
        <v>8467</v>
      </c>
      <c r="I199" s="1" t="s">
        <v>9900</v>
      </c>
      <c r="J199" s="1"/>
      <c r="K199" s="1" t="s">
        <v>24967</v>
      </c>
      <c r="L199" s="1" t="s">
        <v>197</v>
      </c>
      <c r="M199" s="1" t="s">
        <v>11562</v>
      </c>
      <c r="N199" s="1" t="s">
        <v>13037</v>
      </c>
      <c r="O199" s="1" t="s">
        <v>197</v>
      </c>
      <c r="P199" s="1" t="s">
        <v>24972</v>
      </c>
      <c r="Q199" s="1" t="s">
        <v>25078</v>
      </c>
      <c r="R199" s="1" t="s">
        <v>13928</v>
      </c>
      <c r="S199" s="1" t="s">
        <v>197</v>
      </c>
      <c r="T199" s="1"/>
      <c r="U199" s="1"/>
      <c r="V199" s="1" t="s">
        <v>13936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19808</v>
      </c>
      <c r="F200" s="1" t="s">
        <v>20531</v>
      </c>
      <c r="G200" s="1" t="s">
        <v>21232</v>
      </c>
      <c r="H200" s="1" t="s">
        <v>21926</v>
      </c>
      <c r="I200" s="1" t="s">
        <v>9901</v>
      </c>
      <c r="J200" s="1"/>
      <c r="K200" s="1" t="s">
        <v>24967</v>
      </c>
      <c r="L200" s="1" t="s">
        <v>198</v>
      </c>
      <c r="M200" s="1" t="s">
        <v>11563</v>
      </c>
      <c r="N200" s="1" t="s">
        <v>13037</v>
      </c>
      <c r="O200" s="1" t="s">
        <v>198</v>
      </c>
      <c r="P200" s="1" t="s">
        <v>24972</v>
      </c>
      <c r="Q200" s="1" t="s">
        <v>25079</v>
      </c>
      <c r="R200" s="1" t="s">
        <v>13928</v>
      </c>
      <c r="S200" s="1" t="s">
        <v>198</v>
      </c>
      <c r="T200" s="1"/>
      <c r="U200" s="1"/>
      <c r="V200" s="1" t="s">
        <v>13936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14088</v>
      </c>
      <c r="F201" s="1" t="s">
        <v>15114</v>
      </c>
      <c r="G201" s="1" t="s">
        <v>16108</v>
      </c>
      <c r="H201" s="1" t="s">
        <v>17097</v>
      </c>
      <c r="I201" s="1" t="s">
        <v>9902</v>
      </c>
      <c r="J201" s="1"/>
      <c r="K201" s="1" t="s">
        <v>24967</v>
      </c>
      <c r="L201" s="1" t="s">
        <v>199</v>
      </c>
      <c r="M201" s="1" t="s">
        <v>11564</v>
      </c>
      <c r="N201" s="1" t="s">
        <v>13037</v>
      </c>
      <c r="O201" s="1" t="s">
        <v>199</v>
      </c>
      <c r="P201" s="1" t="s">
        <v>24972</v>
      </c>
      <c r="Q201" s="1" t="s">
        <v>25080</v>
      </c>
      <c r="R201" s="1" t="s">
        <v>13928</v>
      </c>
      <c r="S201" s="1" t="s">
        <v>199</v>
      </c>
      <c r="T201" s="1"/>
      <c r="U201" s="1"/>
      <c r="V201" s="1" t="s">
        <v>13936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14089</v>
      </c>
      <c r="F202" s="1" t="s">
        <v>15115</v>
      </c>
      <c r="G202" s="1" t="s">
        <v>16109</v>
      </c>
      <c r="H202" s="1" t="s">
        <v>17098</v>
      </c>
      <c r="I202" s="1" t="s">
        <v>9903</v>
      </c>
      <c r="J202" s="1"/>
      <c r="K202" s="1" t="s">
        <v>24967</v>
      </c>
      <c r="L202" s="1" t="s">
        <v>200</v>
      </c>
      <c r="M202" s="1" t="s">
        <v>11565</v>
      </c>
      <c r="N202" s="1" t="s">
        <v>13037</v>
      </c>
      <c r="O202" s="1" t="s">
        <v>200</v>
      </c>
      <c r="P202" s="1" t="s">
        <v>24972</v>
      </c>
      <c r="Q202" s="1" t="s">
        <v>25081</v>
      </c>
      <c r="R202" s="1" t="s">
        <v>13928</v>
      </c>
      <c r="S202" s="1" t="s">
        <v>200</v>
      </c>
      <c r="T202" s="1"/>
      <c r="U202" s="1"/>
      <c r="V202" s="1" t="s">
        <v>13936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5251</v>
      </c>
      <c r="G203" s="1" t="s">
        <v>6865</v>
      </c>
      <c r="H203" s="1" t="s">
        <v>8466</v>
      </c>
      <c r="I203" s="1" t="s">
        <v>9904</v>
      </c>
      <c r="J203" s="1"/>
      <c r="K203" s="1" t="s">
        <v>24967</v>
      </c>
      <c r="L203" s="1" t="s">
        <v>201</v>
      </c>
      <c r="M203" s="1" t="s">
        <v>11566</v>
      </c>
      <c r="N203" s="1" t="s">
        <v>13037</v>
      </c>
      <c r="O203" s="1" t="s">
        <v>201</v>
      </c>
      <c r="P203" s="1" t="s">
        <v>24972</v>
      </c>
      <c r="Q203" s="1" t="s">
        <v>25077</v>
      </c>
      <c r="R203" s="1" t="s">
        <v>13928</v>
      </c>
      <c r="S203" s="1" t="s">
        <v>201</v>
      </c>
      <c r="T203" s="1"/>
      <c r="U203" s="1"/>
      <c r="V203" s="1" t="s">
        <v>13936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5252</v>
      </c>
      <c r="G204" s="1" t="s">
        <v>6866</v>
      </c>
      <c r="H204" s="1" t="s">
        <v>8471</v>
      </c>
      <c r="I204" s="1" t="s">
        <v>9905</v>
      </c>
      <c r="J204" s="1"/>
      <c r="K204" s="1" t="s">
        <v>24967</v>
      </c>
      <c r="L204" s="1" t="s">
        <v>202</v>
      </c>
      <c r="M204" s="1" t="s">
        <v>11567</v>
      </c>
      <c r="N204" s="1" t="s">
        <v>13037</v>
      </c>
      <c r="O204" s="1" t="s">
        <v>202</v>
      </c>
      <c r="P204" s="1" t="s">
        <v>24972</v>
      </c>
      <c r="Q204" s="1" t="s">
        <v>25082</v>
      </c>
      <c r="R204" s="1" t="s">
        <v>13928</v>
      </c>
      <c r="S204" s="1" t="s">
        <v>202</v>
      </c>
      <c r="T204" s="1"/>
      <c r="U204" s="1"/>
      <c r="V204" s="1" t="s">
        <v>13936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5253</v>
      </c>
      <c r="G205" s="1" t="s">
        <v>6867</v>
      </c>
      <c r="H205" s="1" t="s">
        <v>8472</v>
      </c>
      <c r="I205" s="1" t="s">
        <v>9906</v>
      </c>
      <c r="J205" s="1"/>
      <c r="K205" s="1" t="s">
        <v>24967</v>
      </c>
      <c r="L205" s="1" t="s">
        <v>203</v>
      </c>
      <c r="M205" s="1" t="s">
        <v>11568</v>
      </c>
      <c r="N205" s="1" t="s">
        <v>13037</v>
      </c>
      <c r="O205" s="1" t="s">
        <v>203</v>
      </c>
      <c r="P205" s="1" t="s">
        <v>24972</v>
      </c>
      <c r="Q205" s="1" t="s">
        <v>25083</v>
      </c>
      <c r="R205" s="1" t="s">
        <v>13928</v>
      </c>
      <c r="S205" s="1" t="s">
        <v>203</v>
      </c>
      <c r="T205" s="1"/>
      <c r="U205" s="1"/>
      <c r="V205" s="1" t="s">
        <v>13936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23127</v>
      </c>
      <c r="F206" s="1" t="s">
        <v>23634</v>
      </c>
      <c r="G206" s="1" t="s">
        <v>24128</v>
      </c>
      <c r="H206" s="1" t="s">
        <v>24618</v>
      </c>
      <c r="I206" s="1" t="s">
        <v>9907</v>
      </c>
      <c r="J206" s="1"/>
      <c r="K206" s="1" t="s">
        <v>24967</v>
      </c>
      <c r="L206" s="1" t="s">
        <v>204</v>
      </c>
      <c r="M206" s="1" t="s">
        <v>11569</v>
      </c>
      <c r="N206" s="1" t="s">
        <v>13037</v>
      </c>
      <c r="O206" s="1" t="s">
        <v>204</v>
      </c>
      <c r="P206" s="1" t="s">
        <v>24972</v>
      </c>
      <c r="Q206" s="1" t="s">
        <v>25084</v>
      </c>
      <c r="R206" s="1" t="s">
        <v>13928</v>
      </c>
      <c r="S206" s="1" t="s">
        <v>204</v>
      </c>
      <c r="T206" s="1"/>
      <c r="U206" s="1"/>
      <c r="V206" s="1" t="s">
        <v>13936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5255</v>
      </c>
      <c r="G207" s="1" t="s">
        <v>6869</v>
      </c>
      <c r="H207" s="1" t="s">
        <v>8425</v>
      </c>
      <c r="I207" s="1" t="s">
        <v>9908</v>
      </c>
      <c r="J207" s="1"/>
      <c r="K207" s="1" t="s">
        <v>24967</v>
      </c>
      <c r="L207" s="1" t="s">
        <v>205</v>
      </c>
      <c r="M207" s="1" t="s">
        <v>11570</v>
      </c>
      <c r="N207" s="1" t="s">
        <v>13037</v>
      </c>
      <c r="O207" s="1" t="s">
        <v>205</v>
      </c>
      <c r="P207" s="1" t="s">
        <v>24972</v>
      </c>
      <c r="Q207" s="1" t="s">
        <v>25085</v>
      </c>
      <c r="R207" s="1" t="s">
        <v>13928</v>
      </c>
      <c r="S207" s="1" t="s">
        <v>205</v>
      </c>
      <c r="T207" s="1"/>
      <c r="U207" s="1"/>
      <c r="V207" s="1" t="s">
        <v>13936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23128</v>
      </c>
      <c r="F208" s="1" t="s">
        <v>23635</v>
      </c>
      <c r="G208" s="1" t="s">
        <v>24129</v>
      </c>
      <c r="H208" s="1" t="s">
        <v>24619</v>
      </c>
      <c r="I208" s="1" t="s">
        <v>9909</v>
      </c>
      <c r="J208" s="1"/>
      <c r="K208" s="1" t="s">
        <v>24967</v>
      </c>
      <c r="L208" s="1" t="s">
        <v>206</v>
      </c>
      <c r="M208" s="1" t="s">
        <v>11571</v>
      </c>
      <c r="N208" s="1" t="s">
        <v>13037</v>
      </c>
      <c r="O208" s="1" t="s">
        <v>206</v>
      </c>
      <c r="P208" s="1" t="s">
        <v>24972</v>
      </c>
      <c r="Q208" s="1" t="s">
        <v>25086</v>
      </c>
      <c r="R208" s="1" t="s">
        <v>13928</v>
      </c>
      <c r="S208" s="1" t="s">
        <v>206</v>
      </c>
      <c r="T208" s="1"/>
      <c r="U208" s="1"/>
      <c r="V208" s="1" t="s">
        <v>13936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5257</v>
      </c>
      <c r="G209" s="1" t="s">
        <v>6871</v>
      </c>
      <c r="H209" s="1" t="s">
        <v>8421</v>
      </c>
      <c r="I209" s="1" t="s">
        <v>9910</v>
      </c>
      <c r="J209" s="1"/>
      <c r="K209" s="1" t="s">
        <v>24967</v>
      </c>
      <c r="L209" s="1" t="s">
        <v>207</v>
      </c>
      <c r="M209" s="1" t="s">
        <v>11572</v>
      </c>
      <c r="N209" s="1" t="s">
        <v>13037</v>
      </c>
      <c r="O209" s="1" t="s">
        <v>207</v>
      </c>
      <c r="P209" s="1" t="s">
        <v>24972</v>
      </c>
      <c r="Q209" s="1" t="s">
        <v>25087</v>
      </c>
      <c r="R209" s="1" t="s">
        <v>13928</v>
      </c>
      <c r="S209" s="1" t="s">
        <v>207</v>
      </c>
      <c r="T209" s="1"/>
      <c r="U209" s="1"/>
      <c r="V209" s="1" t="s">
        <v>13936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3595</v>
      </c>
      <c r="G210" s="1" t="s">
        <v>6872</v>
      </c>
      <c r="H210" s="1" t="s">
        <v>8475</v>
      </c>
      <c r="I210" s="1" t="s">
        <v>9911</v>
      </c>
      <c r="J210" s="1"/>
      <c r="K210" s="1" t="s">
        <v>24967</v>
      </c>
      <c r="L210" s="1" t="s">
        <v>208</v>
      </c>
      <c r="M210" s="1" t="s">
        <v>11573</v>
      </c>
      <c r="N210" s="1" t="s">
        <v>13037</v>
      </c>
      <c r="O210" s="1" t="s">
        <v>208</v>
      </c>
      <c r="P210" s="1" t="s">
        <v>24972</v>
      </c>
      <c r="Q210" s="1" t="s">
        <v>25088</v>
      </c>
      <c r="R210" s="1" t="s">
        <v>13928</v>
      </c>
      <c r="S210" s="1" t="s">
        <v>208</v>
      </c>
      <c r="T210" s="1"/>
      <c r="U210" s="1"/>
      <c r="V210" s="1" t="s">
        <v>13936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19813</v>
      </c>
      <c r="F211" s="1" t="s">
        <v>20535</v>
      </c>
      <c r="G211" s="1" t="s">
        <v>21237</v>
      </c>
      <c r="H211" s="1" t="s">
        <v>21930</v>
      </c>
      <c r="I211" s="1" t="s">
        <v>9912</v>
      </c>
      <c r="J211" s="1"/>
      <c r="K211" s="1" t="s">
        <v>24967</v>
      </c>
      <c r="L211" s="1" t="s">
        <v>209</v>
      </c>
      <c r="M211" s="1" t="s">
        <v>11574</v>
      </c>
      <c r="N211" s="1" t="s">
        <v>13037</v>
      </c>
      <c r="O211" s="1" t="s">
        <v>209</v>
      </c>
      <c r="P211" s="1" t="s">
        <v>24972</v>
      </c>
      <c r="Q211" s="1" t="s">
        <v>25089</v>
      </c>
      <c r="R211" s="1" t="s">
        <v>13928</v>
      </c>
      <c r="S211" s="1" t="s">
        <v>209</v>
      </c>
      <c r="T211" s="1"/>
      <c r="U211" s="1"/>
      <c r="V211" s="1" t="s">
        <v>13936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19814</v>
      </c>
      <c r="F212" s="1" t="s">
        <v>20536</v>
      </c>
      <c r="G212" s="1" t="s">
        <v>21238</v>
      </c>
      <c r="H212" s="1" t="s">
        <v>21931</v>
      </c>
      <c r="I212" s="1" t="s">
        <v>9913</v>
      </c>
      <c r="J212" s="1"/>
      <c r="K212" s="1" t="s">
        <v>24967</v>
      </c>
      <c r="L212" s="1" t="s">
        <v>210</v>
      </c>
      <c r="M212" s="1" t="s">
        <v>11575</v>
      </c>
      <c r="N212" s="1" t="s">
        <v>13037</v>
      </c>
      <c r="O212" s="1" t="s">
        <v>210</v>
      </c>
      <c r="P212" s="1" t="s">
        <v>24972</v>
      </c>
      <c r="Q212" s="1" t="s">
        <v>25090</v>
      </c>
      <c r="R212" s="1" t="s">
        <v>13928</v>
      </c>
      <c r="S212" s="1" t="s">
        <v>210</v>
      </c>
      <c r="T212" s="1"/>
      <c r="U212" s="1"/>
      <c r="V212" s="1" t="s">
        <v>13936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14098</v>
      </c>
      <c r="F213" s="1" t="s">
        <v>15123</v>
      </c>
      <c r="G213" s="1" t="s">
        <v>16118</v>
      </c>
      <c r="H213" s="1" t="s">
        <v>17105</v>
      </c>
      <c r="I213" s="1" t="s">
        <v>9914</v>
      </c>
      <c r="J213" s="1"/>
      <c r="K213" s="1" t="s">
        <v>24967</v>
      </c>
      <c r="L213" s="1" t="s">
        <v>211</v>
      </c>
      <c r="M213" s="1" t="s">
        <v>11576</v>
      </c>
      <c r="N213" s="1" t="s">
        <v>13037</v>
      </c>
      <c r="O213" s="1" t="s">
        <v>211</v>
      </c>
      <c r="P213" s="1" t="s">
        <v>24972</v>
      </c>
      <c r="Q213" s="1" t="s">
        <v>25091</v>
      </c>
      <c r="R213" s="1" t="s">
        <v>13928</v>
      </c>
      <c r="S213" s="1" t="s">
        <v>211</v>
      </c>
      <c r="T213" s="1"/>
      <c r="U213" s="1"/>
      <c r="V213" s="1" t="s">
        <v>13936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14099</v>
      </c>
      <c r="F214" s="1" t="s">
        <v>15124</v>
      </c>
      <c r="G214" s="1" t="s">
        <v>16119</v>
      </c>
      <c r="H214" s="1" t="s">
        <v>17106</v>
      </c>
      <c r="I214" s="1" t="s">
        <v>9915</v>
      </c>
      <c r="J214" s="1"/>
      <c r="K214" s="1" t="s">
        <v>24967</v>
      </c>
      <c r="L214" s="1" t="s">
        <v>212</v>
      </c>
      <c r="M214" s="1" t="s">
        <v>11577</v>
      </c>
      <c r="N214" s="1" t="s">
        <v>13037</v>
      </c>
      <c r="O214" s="1" t="s">
        <v>212</v>
      </c>
      <c r="P214" s="1" t="s">
        <v>24972</v>
      </c>
      <c r="Q214" s="1" t="s">
        <v>25092</v>
      </c>
      <c r="R214" s="1" t="s">
        <v>13928</v>
      </c>
      <c r="S214" s="1" t="s">
        <v>212</v>
      </c>
      <c r="T214" s="1"/>
      <c r="U214" s="1"/>
      <c r="V214" s="1" t="s">
        <v>13936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23129</v>
      </c>
      <c r="F215" s="1" t="s">
        <v>23636</v>
      </c>
      <c r="G215" s="1" t="s">
        <v>24130</v>
      </c>
      <c r="H215" s="1" t="s">
        <v>24620</v>
      </c>
      <c r="I215" s="1" t="s">
        <v>9916</v>
      </c>
      <c r="J215" s="1"/>
      <c r="K215" s="1" t="s">
        <v>24967</v>
      </c>
      <c r="L215" s="1" t="s">
        <v>213</v>
      </c>
      <c r="M215" s="1" t="s">
        <v>11578</v>
      </c>
      <c r="N215" s="1" t="s">
        <v>13037</v>
      </c>
      <c r="O215" s="1" t="s">
        <v>213</v>
      </c>
      <c r="P215" s="1" t="s">
        <v>24972</v>
      </c>
      <c r="Q215" s="1" t="s">
        <v>25093</v>
      </c>
      <c r="R215" s="1" t="s">
        <v>13928</v>
      </c>
      <c r="S215" s="1" t="s">
        <v>213</v>
      </c>
      <c r="T215" s="1"/>
      <c r="U215" s="1"/>
      <c r="V215" s="1" t="s">
        <v>13936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23130</v>
      </c>
      <c r="F216" s="1" t="s">
        <v>23637</v>
      </c>
      <c r="G216" s="1" t="s">
        <v>23130</v>
      </c>
      <c r="H216" s="1" t="s">
        <v>24620</v>
      </c>
      <c r="I216" s="1" t="s">
        <v>9917</v>
      </c>
      <c r="J216" s="1"/>
      <c r="K216" s="1" t="s">
        <v>24967</v>
      </c>
      <c r="L216" s="1" t="s">
        <v>214</v>
      </c>
      <c r="M216" s="1" t="s">
        <v>11579</v>
      </c>
      <c r="N216" s="1" t="s">
        <v>13037</v>
      </c>
      <c r="O216" s="1" t="s">
        <v>214</v>
      </c>
      <c r="P216" s="1" t="s">
        <v>24972</v>
      </c>
      <c r="Q216" s="1" t="s">
        <v>25093</v>
      </c>
      <c r="R216" s="1" t="s">
        <v>13928</v>
      </c>
      <c r="S216" s="1" t="s">
        <v>214</v>
      </c>
      <c r="T216" s="1"/>
      <c r="U216" s="1"/>
      <c r="V216" s="1" t="s">
        <v>13936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14102</v>
      </c>
      <c r="F217" s="1" t="s">
        <v>15127</v>
      </c>
      <c r="G217" s="1" t="s">
        <v>16121</v>
      </c>
      <c r="H217" s="1" t="s">
        <v>17108</v>
      </c>
      <c r="I217" s="1" t="s">
        <v>9918</v>
      </c>
      <c r="J217" s="1"/>
      <c r="K217" s="1" t="s">
        <v>24967</v>
      </c>
      <c r="L217" s="1" t="s">
        <v>215</v>
      </c>
      <c r="M217" s="1" t="s">
        <v>11580</v>
      </c>
      <c r="N217" s="1" t="s">
        <v>13037</v>
      </c>
      <c r="O217" s="1" t="s">
        <v>215</v>
      </c>
      <c r="P217" s="1" t="s">
        <v>24972</v>
      </c>
      <c r="Q217" s="1" t="s">
        <v>25094</v>
      </c>
      <c r="R217" s="1" t="s">
        <v>13928</v>
      </c>
      <c r="S217" s="1" t="s">
        <v>215</v>
      </c>
      <c r="T217" s="1"/>
      <c r="U217" s="1"/>
      <c r="V217" s="1" t="s">
        <v>13936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23131</v>
      </c>
      <c r="F218" s="1" t="s">
        <v>23131</v>
      </c>
      <c r="G218" s="1" t="s">
        <v>24131</v>
      </c>
      <c r="H218" s="1" t="s">
        <v>24621</v>
      </c>
      <c r="I218" s="1" t="s">
        <v>9919</v>
      </c>
      <c r="J218" s="1"/>
      <c r="K218" s="1" t="s">
        <v>24967</v>
      </c>
      <c r="L218" s="1" t="s">
        <v>216</v>
      </c>
      <c r="M218" s="1" t="s">
        <v>11581</v>
      </c>
      <c r="N218" s="1" t="s">
        <v>13037</v>
      </c>
      <c r="O218" s="1" t="s">
        <v>216</v>
      </c>
      <c r="P218" s="1" t="s">
        <v>24972</v>
      </c>
      <c r="Q218" s="1" t="s">
        <v>25095</v>
      </c>
      <c r="R218" s="1" t="s">
        <v>13928</v>
      </c>
      <c r="S218" s="1" t="s">
        <v>216</v>
      </c>
      <c r="T218" s="1"/>
      <c r="U218" s="1"/>
      <c r="V218" s="1" t="s">
        <v>13936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19819</v>
      </c>
      <c r="F219" s="1" t="s">
        <v>20540</v>
      </c>
      <c r="G219" s="1" t="s">
        <v>21243</v>
      </c>
      <c r="H219" s="1" t="s">
        <v>21936</v>
      </c>
      <c r="I219" s="1" t="s">
        <v>9920</v>
      </c>
      <c r="J219" s="1"/>
      <c r="K219" s="1" t="s">
        <v>24967</v>
      </c>
      <c r="L219" s="1" t="s">
        <v>217</v>
      </c>
      <c r="M219" s="1" t="s">
        <v>11582</v>
      </c>
      <c r="N219" s="1" t="s">
        <v>13037</v>
      </c>
      <c r="O219" s="1" t="s">
        <v>217</v>
      </c>
      <c r="P219" s="1" t="s">
        <v>24972</v>
      </c>
      <c r="Q219" s="1" t="s">
        <v>25096</v>
      </c>
      <c r="R219" s="1" t="s">
        <v>13928</v>
      </c>
      <c r="S219" s="1" t="s">
        <v>217</v>
      </c>
      <c r="T219" s="1"/>
      <c r="U219" s="1"/>
      <c r="V219" s="1" t="s">
        <v>13936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23132</v>
      </c>
      <c r="F220" s="1" t="s">
        <v>23638</v>
      </c>
      <c r="G220" s="1" t="s">
        <v>24132</v>
      </c>
      <c r="H220" s="1" t="s">
        <v>24622</v>
      </c>
      <c r="I220" s="1" t="s">
        <v>9921</v>
      </c>
      <c r="J220" s="1"/>
      <c r="K220" s="1" t="s">
        <v>24967</v>
      </c>
      <c r="L220" s="1" t="s">
        <v>218</v>
      </c>
      <c r="M220" s="1" t="s">
        <v>11583</v>
      </c>
      <c r="N220" s="1" t="s">
        <v>13037</v>
      </c>
      <c r="O220" s="1" t="s">
        <v>218</v>
      </c>
      <c r="P220" s="1" t="s">
        <v>24972</v>
      </c>
      <c r="Q220" s="1" t="s">
        <v>25097</v>
      </c>
      <c r="R220" s="1" t="s">
        <v>13928</v>
      </c>
      <c r="S220" s="1" t="s">
        <v>218</v>
      </c>
      <c r="T220" s="1"/>
      <c r="U220" s="1"/>
      <c r="V220" s="1" t="s">
        <v>13936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23133</v>
      </c>
      <c r="F221" s="1" t="s">
        <v>23639</v>
      </c>
      <c r="G221" s="1" t="s">
        <v>24133</v>
      </c>
      <c r="H221" s="1" t="s">
        <v>24601</v>
      </c>
      <c r="I221" s="1" t="s">
        <v>9922</v>
      </c>
      <c r="J221" s="1"/>
      <c r="K221" s="1" t="s">
        <v>24967</v>
      </c>
      <c r="L221" s="1" t="s">
        <v>219</v>
      </c>
      <c r="M221" s="1" t="s">
        <v>11584</v>
      </c>
      <c r="N221" s="1" t="s">
        <v>13037</v>
      </c>
      <c r="O221" s="1" t="s">
        <v>219</v>
      </c>
      <c r="P221" s="1" t="s">
        <v>24972</v>
      </c>
      <c r="Q221" s="1" t="s">
        <v>25098</v>
      </c>
      <c r="R221" s="1" t="s">
        <v>13928</v>
      </c>
      <c r="S221" s="1" t="s">
        <v>219</v>
      </c>
      <c r="T221" s="1"/>
      <c r="U221" s="1"/>
      <c r="V221" s="1" t="s">
        <v>13936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23134</v>
      </c>
      <c r="F222" s="1" t="s">
        <v>23640</v>
      </c>
      <c r="G222" s="1" t="s">
        <v>24134</v>
      </c>
      <c r="H222" s="1" t="s">
        <v>24623</v>
      </c>
      <c r="I222" s="1" t="s">
        <v>9923</v>
      </c>
      <c r="J222" s="1"/>
      <c r="K222" s="1" t="s">
        <v>24967</v>
      </c>
      <c r="L222" s="1" t="s">
        <v>220</v>
      </c>
      <c r="M222" s="1" t="s">
        <v>11585</v>
      </c>
      <c r="N222" s="1" t="s">
        <v>13037</v>
      </c>
      <c r="O222" s="1" t="s">
        <v>220</v>
      </c>
      <c r="P222" s="1" t="s">
        <v>24972</v>
      </c>
      <c r="Q222" s="1" t="s">
        <v>25099</v>
      </c>
      <c r="R222" s="1" t="s">
        <v>13928</v>
      </c>
      <c r="S222" s="1" t="s">
        <v>220</v>
      </c>
      <c r="T222" s="1"/>
      <c r="U222" s="1"/>
      <c r="V222" s="1" t="s">
        <v>13936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23135</v>
      </c>
      <c r="F223" s="1" t="s">
        <v>23641</v>
      </c>
      <c r="G223" s="1" t="s">
        <v>24135</v>
      </c>
      <c r="H223" s="1" t="s">
        <v>24624</v>
      </c>
      <c r="I223" s="1" t="s">
        <v>9924</v>
      </c>
      <c r="J223" s="1"/>
      <c r="K223" s="1" t="s">
        <v>24967</v>
      </c>
      <c r="L223" s="1" t="s">
        <v>221</v>
      </c>
      <c r="M223" s="1" t="s">
        <v>11586</v>
      </c>
      <c r="N223" s="1" t="s">
        <v>13037</v>
      </c>
      <c r="O223" s="1" t="s">
        <v>221</v>
      </c>
      <c r="P223" s="1" t="s">
        <v>24972</v>
      </c>
      <c r="Q223" s="1" t="s">
        <v>25100</v>
      </c>
      <c r="R223" s="1" t="s">
        <v>13928</v>
      </c>
      <c r="S223" s="1" t="s">
        <v>221</v>
      </c>
      <c r="T223" s="1"/>
      <c r="U223" s="1"/>
      <c r="V223" s="1" t="s">
        <v>13936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19821</v>
      </c>
      <c r="F224" s="1" t="s">
        <v>20542</v>
      </c>
      <c r="G224" s="1" t="s">
        <v>21245</v>
      </c>
      <c r="H224" s="1" t="s">
        <v>21898</v>
      </c>
      <c r="I224" s="1" t="s">
        <v>9925</v>
      </c>
      <c r="J224" s="1"/>
      <c r="K224" s="1" t="s">
        <v>24967</v>
      </c>
      <c r="L224" s="1" t="s">
        <v>222</v>
      </c>
      <c r="M224" s="1" t="s">
        <v>11587</v>
      </c>
      <c r="N224" s="1" t="s">
        <v>13037</v>
      </c>
      <c r="O224" s="1" t="s">
        <v>222</v>
      </c>
      <c r="P224" s="1" t="s">
        <v>24972</v>
      </c>
      <c r="Q224" s="1" t="s">
        <v>25101</v>
      </c>
      <c r="R224" s="1" t="s">
        <v>13928</v>
      </c>
      <c r="S224" s="1" t="s">
        <v>222</v>
      </c>
      <c r="T224" s="1"/>
      <c r="U224" s="1"/>
      <c r="V224" s="1" t="s">
        <v>13936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23136</v>
      </c>
      <c r="F225" s="1" t="s">
        <v>23642</v>
      </c>
      <c r="G225" s="1" t="s">
        <v>24136</v>
      </c>
      <c r="H225" s="1" t="s">
        <v>24598</v>
      </c>
      <c r="I225" s="1" t="s">
        <v>9926</v>
      </c>
      <c r="J225" s="1"/>
      <c r="K225" s="1" t="s">
        <v>24967</v>
      </c>
      <c r="L225" s="1" t="s">
        <v>223</v>
      </c>
      <c r="M225" s="1" t="s">
        <v>11588</v>
      </c>
      <c r="N225" s="1" t="s">
        <v>13037</v>
      </c>
      <c r="O225" s="1" t="s">
        <v>223</v>
      </c>
      <c r="P225" s="1" t="s">
        <v>24972</v>
      </c>
      <c r="Q225" s="1" t="s">
        <v>25102</v>
      </c>
      <c r="R225" s="1" t="s">
        <v>13928</v>
      </c>
      <c r="S225" s="1" t="s">
        <v>223</v>
      </c>
      <c r="T225" s="1"/>
      <c r="U225" s="1"/>
      <c r="V225" s="1" t="s">
        <v>13936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23137</v>
      </c>
      <c r="F226" s="1" t="s">
        <v>23643</v>
      </c>
      <c r="G226" s="1" t="s">
        <v>23137</v>
      </c>
      <c r="H226" s="1" t="s">
        <v>24625</v>
      </c>
      <c r="I226" s="1" t="s">
        <v>9927</v>
      </c>
      <c r="J226" s="1"/>
      <c r="K226" s="1" t="s">
        <v>24967</v>
      </c>
      <c r="L226" s="1" t="s">
        <v>224</v>
      </c>
      <c r="M226" s="1" t="s">
        <v>11589</v>
      </c>
      <c r="N226" s="1" t="s">
        <v>13037</v>
      </c>
      <c r="O226" s="1" t="s">
        <v>224</v>
      </c>
      <c r="P226" s="1" t="s">
        <v>24972</v>
      </c>
      <c r="Q226" s="1" t="s">
        <v>25103</v>
      </c>
      <c r="R226" s="1" t="s">
        <v>13928</v>
      </c>
      <c r="S226" s="1" t="s">
        <v>224</v>
      </c>
      <c r="T226" s="1"/>
      <c r="U226" s="1"/>
      <c r="V226" s="1" t="s">
        <v>13936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23138</v>
      </c>
      <c r="F227" s="1" t="s">
        <v>23644</v>
      </c>
      <c r="G227" s="1" t="s">
        <v>24137</v>
      </c>
      <c r="H227" s="1" t="s">
        <v>24626</v>
      </c>
      <c r="I227" s="1" t="s">
        <v>9928</v>
      </c>
      <c r="J227" s="1"/>
      <c r="K227" s="1" t="s">
        <v>24967</v>
      </c>
      <c r="L227" s="1" t="s">
        <v>225</v>
      </c>
      <c r="M227" s="1" t="s">
        <v>11590</v>
      </c>
      <c r="N227" s="1" t="s">
        <v>13037</v>
      </c>
      <c r="O227" s="1" t="s">
        <v>225</v>
      </c>
      <c r="P227" s="1" t="s">
        <v>24972</v>
      </c>
      <c r="Q227" s="1" t="s">
        <v>25104</v>
      </c>
      <c r="R227" s="1" t="s">
        <v>13928</v>
      </c>
      <c r="S227" s="1" t="s">
        <v>225</v>
      </c>
      <c r="T227" s="1"/>
      <c r="U227" s="1"/>
      <c r="V227" s="1" t="s">
        <v>13936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23139</v>
      </c>
      <c r="F228" s="1" t="s">
        <v>23645</v>
      </c>
      <c r="G228" s="1" t="s">
        <v>24138</v>
      </c>
      <c r="H228" s="1" t="s">
        <v>24627</v>
      </c>
      <c r="I228" s="1" t="s">
        <v>9929</v>
      </c>
      <c r="J228" s="1"/>
      <c r="K228" s="1" t="s">
        <v>24967</v>
      </c>
      <c r="L228" s="1" t="s">
        <v>226</v>
      </c>
      <c r="M228" s="1" t="s">
        <v>11591</v>
      </c>
      <c r="N228" s="1" t="s">
        <v>13037</v>
      </c>
      <c r="O228" s="1" t="s">
        <v>226</v>
      </c>
      <c r="P228" s="1" t="s">
        <v>24972</v>
      </c>
      <c r="Q228" s="1" t="s">
        <v>25105</v>
      </c>
      <c r="R228" s="1" t="s">
        <v>13928</v>
      </c>
      <c r="S228" s="1" t="s">
        <v>226</v>
      </c>
      <c r="T228" s="1"/>
      <c r="U228" s="1"/>
      <c r="V228" s="1" t="s">
        <v>13936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19825</v>
      </c>
      <c r="F229" s="1" t="s">
        <v>20546</v>
      </c>
      <c r="G229" s="1" t="s">
        <v>19825</v>
      </c>
      <c r="H229" s="1" t="s">
        <v>21939</v>
      </c>
      <c r="I229" s="1" t="s">
        <v>9930</v>
      </c>
      <c r="J229" s="1"/>
      <c r="K229" s="1" t="s">
        <v>24967</v>
      </c>
      <c r="L229" s="1" t="s">
        <v>227</v>
      </c>
      <c r="M229" s="1" t="s">
        <v>11592</v>
      </c>
      <c r="N229" s="1" t="s">
        <v>13037</v>
      </c>
      <c r="O229" s="1" t="s">
        <v>227</v>
      </c>
      <c r="P229" s="1" t="s">
        <v>24972</v>
      </c>
      <c r="Q229" s="1" t="s">
        <v>25106</v>
      </c>
      <c r="R229" s="1" t="s">
        <v>13928</v>
      </c>
      <c r="S229" s="1" t="s">
        <v>227</v>
      </c>
      <c r="T229" s="1"/>
      <c r="U229" s="1"/>
      <c r="V229" s="1" t="s">
        <v>13936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19826</v>
      </c>
      <c r="F230" s="1" t="s">
        <v>20547</v>
      </c>
      <c r="G230" s="1" t="s">
        <v>21248</v>
      </c>
      <c r="H230" s="1" t="s">
        <v>21939</v>
      </c>
      <c r="I230" s="1" t="s">
        <v>9931</v>
      </c>
      <c r="J230" s="1"/>
      <c r="K230" s="1" t="s">
        <v>24967</v>
      </c>
      <c r="L230" s="1" t="s">
        <v>228</v>
      </c>
      <c r="M230" s="1" t="s">
        <v>11593</v>
      </c>
      <c r="N230" s="1" t="s">
        <v>13037</v>
      </c>
      <c r="O230" s="1" t="s">
        <v>228</v>
      </c>
      <c r="P230" s="1" t="s">
        <v>24972</v>
      </c>
      <c r="Q230" s="1" t="s">
        <v>25106</v>
      </c>
      <c r="R230" s="1" t="s">
        <v>13928</v>
      </c>
      <c r="S230" s="1" t="s">
        <v>228</v>
      </c>
      <c r="T230" s="1"/>
      <c r="U230" s="1"/>
      <c r="V230" s="1" t="s">
        <v>13936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14111</v>
      </c>
      <c r="F231" s="1" t="s">
        <v>15136</v>
      </c>
      <c r="G231" s="1" t="s">
        <v>16128</v>
      </c>
      <c r="H231" s="1" t="s">
        <v>17113</v>
      </c>
      <c r="I231" s="1" t="s">
        <v>9932</v>
      </c>
      <c r="J231" s="1"/>
      <c r="K231" s="1" t="s">
        <v>24967</v>
      </c>
      <c r="L231" s="1" t="s">
        <v>229</v>
      </c>
      <c r="M231" s="1" t="s">
        <v>11594</v>
      </c>
      <c r="N231" s="1" t="s">
        <v>13037</v>
      </c>
      <c r="O231" s="1" t="s">
        <v>229</v>
      </c>
      <c r="P231" s="1" t="s">
        <v>24972</v>
      </c>
      <c r="Q231" s="1" t="s">
        <v>25107</v>
      </c>
      <c r="R231" s="1" t="s">
        <v>13928</v>
      </c>
      <c r="S231" s="1" t="s">
        <v>229</v>
      </c>
      <c r="T231" s="1"/>
      <c r="U231" s="1"/>
      <c r="V231" s="1" t="s">
        <v>13936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19827</v>
      </c>
      <c r="F232" s="1" t="s">
        <v>20548</v>
      </c>
      <c r="G232" s="1" t="s">
        <v>21249</v>
      </c>
      <c r="H232" s="1" t="s">
        <v>21940</v>
      </c>
      <c r="I232" s="1" t="s">
        <v>9933</v>
      </c>
      <c r="J232" s="1"/>
      <c r="K232" s="1" t="s">
        <v>24967</v>
      </c>
      <c r="L232" s="1" t="s">
        <v>230</v>
      </c>
      <c r="M232" s="1" t="s">
        <v>11595</v>
      </c>
      <c r="N232" s="1" t="s">
        <v>13037</v>
      </c>
      <c r="O232" s="1" t="s">
        <v>230</v>
      </c>
      <c r="P232" s="1" t="s">
        <v>24972</v>
      </c>
      <c r="Q232" s="1" t="s">
        <v>25108</v>
      </c>
      <c r="R232" s="1" t="s">
        <v>13928</v>
      </c>
      <c r="S232" s="1" t="s">
        <v>230</v>
      </c>
      <c r="T232" s="1"/>
      <c r="U232" s="1"/>
      <c r="V232" s="1" t="s">
        <v>13936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6892</v>
      </c>
      <c r="H233" s="1" t="s">
        <v>8492</v>
      </c>
      <c r="I233" s="1" t="s">
        <v>9934</v>
      </c>
      <c r="J233" s="1"/>
      <c r="K233" s="1" t="s">
        <v>24967</v>
      </c>
      <c r="L233" s="1" t="s">
        <v>231</v>
      </c>
      <c r="M233" s="1" t="s">
        <v>11596</v>
      </c>
      <c r="N233" s="1" t="s">
        <v>13037</v>
      </c>
      <c r="O233" s="1" t="s">
        <v>231</v>
      </c>
      <c r="P233" s="1" t="s">
        <v>24972</v>
      </c>
      <c r="Q233" s="1" t="s">
        <v>25109</v>
      </c>
      <c r="R233" s="1" t="s">
        <v>13928</v>
      </c>
      <c r="S233" s="1" t="s">
        <v>231</v>
      </c>
      <c r="T233" s="1"/>
      <c r="U233" s="1"/>
      <c r="V233" s="1" t="s">
        <v>13936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14113</v>
      </c>
      <c r="F234" s="1" t="s">
        <v>15138</v>
      </c>
      <c r="G234" s="1" t="s">
        <v>16130</v>
      </c>
      <c r="H234" s="1" t="s">
        <v>17115</v>
      </c>
      <c r="I234" s="1" t="s">
        <v>9935</v>
      </c>
      <c r="J234" s="1"/>
      <c r="K234" s="1" t="s">
        <v>24967</v>
      </c>
      <c r="L234" s="1" t="s">
        <v>232</v>
      </c>
      <c r="M234" s="1" t="s">
        <v>11597</v>
      </c>
      <c r="N234" s="1" t="s">
        <v>13037</v>
      </c>
      <c r="O234" s="1" t="s">
        <v>232</v>
      </c>
      <c r="P234" s="1" t="s">
        <v>24972</v>
      </c>
      <c r="Q234" s="1" t="s">
        <v>25110</v>
      </c>
      <c r="R234" s="1" t="s">
        <v>13928</v>
      </c>
      <c r="S234" s="1" t="s">
        <v>232</v>
      </c>
      <c r="T234" s="1"/>
      <c r="U234" s="1"/>
      <c r="V234" s="1" t="s">
        <v>13936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3620</v>
      </c>
      <c r="G235" s="1" t="s">
        <v>6894</v>
      </c>
      <c r="H235" s="1" t="s">
        <v>8494</v>
      </c>
      <c r="I235" s="1" t="s">
        <v>9936</v>
      </c>
      <c r="J235" s="1"/>
      <c r="K235" s="1" t="s">
        <v>24967</v>
      </c>
      <c r="L235" s="1" t="s">
        <v>233</v>
      </c>
      <c r="M235" s="1" t="s">
        <v>11598</v>
      </c>
      <c r="N235" s="1" t="s">
        <v>13037</v>
      </c>
      <c r="O235" s="1" t="s">
        <v>233</v>
      </c>
      <c r="P235" s="1" t="s">
        <v>24972</v>
      </c>
      <c r="Q235" s="1" t="s">
        <v>25111</v>
      </c>
      <c r="R235" s="1" t="s">
        <v>13928</v>
      </c>
      <c r="S235" s="1" t="s">
        <v>233</v>
      </c>
      <c r="T235" s="1"/>
      <c r="U235" s="1"/>
      <c r="V235" s="1" t="s">
        <v>13936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5281</v>
      </c>
      <c r="G236" s="1" t="s">
        <v>6895</v>
      </c>
      <c r="H236" s="1" t="s">
        <v>8495</v>
      </c>
      <c r="I236" s="1" t="s">
        <v>9937</v>
      </c>
      <c r="J236" s="1"/>
      <c r="K236" s="1" t="s">
        <v>24967</v>
      </c>
      <c r="L236" s="1" t="s">
        <v>234</v>
      </c>
      <c r="M236" s="1" t="s">
        <v>11599</v>
      </c>
      <c r="N236" s="1" t="s">
        <v>13037</v>
      </c>
      <c r="O236" s="1" t="s">
        <v>234</v>
      </c>
      <c r="P236" s="1" t="s">
        <v>24972</v>
      </c>
      <c r="Q236" s="1" t="s">
        <v>25112</v>
      </c>
      <c r="R236" s="1" t="s">
        <v>13928</v>
      </c>
      <c r="S236" s="1" t="s">
        <v>234</v>
      </c>
      <c r="T236" s="1"/>
      <c r="U236" s="1"/>
      <c r="V236" s="1" t="s">
        <v>13936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5282</v>
      </c>
      <c r="G237" s="1" t="s">
        <v>6896</v>
      </c>
      <c r="H237" s="1" t="s">
        <v>8492</v>
      </c>
      <c r="I237" s="1" t="s">
        <v>9938</v>
      </c>
      <c r="J237" s="1"/>
      <c r="K237" s="1" t="s">
        <v>24967</v>
      </c>
      <c r="L237" s="1" t="s">
        <v>235</v>
      </c>
      <c r="M237" s="1" t="s">
        <v>11600</v>
      </c>
      <c r="N237" s="1" t="s">
        <v>13037</v>
      </c>
      <c r="O237" s="1" t="s">
        <v>235</v>
      </c>
      <c r="P237" s="1" t="s">
        <v>24972</v>
      </c>
      <c r="Q237" s="1" t="s">
        <v>25109</v>
      </c>
      <c r="R237" s="1" t="s">
        <v>13928</v>
      </c>
      <c r="S237" s="1" t="s">
        <v>235</v>
      </c>
      <c r="T237" s="1"/>
      <c r="U237" s="1"/>
      <c r="V237" s="1" t="s">
        <v>13936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23140</v>
      </c>
      <c r="F238" s="1" t="s">
        <v>23646</v>
      </c>
      <c r="G238" s="1" t="s">
        <v>24139</v>
      </c>
      <c r="H238" s="1" t="s">
        <v>24628</v>
      </c>
      <c r="I238" s="1" t="s">
        <v>9939</v>
      </c>
      <c r="J238" s="1"/>
      <c r="K238" s="1" t="s">
        <v>24967</v>
      </c>
      <c r="L238" s="1" t="s">
        <v>236</v>
      </c>
      <c r="M238" s="1" t="s">
        <v>11601</v>
      </c>
      <c r="N238" s="1" t="s">
        <v>13037</v>
      </c>
      <c r="O238" s="1" t="s">
        <v>236</v>
      </c>
      <c r="P238" s="1" t="s">
        <v>24972</v>
      </c>
      <c r="Q238" s="1" t="s">
        <v>25113</v>
      </c>
      <c r="R238" s="1" t="s">
        <v>13928</v>
      </c>
      <c r="S238" s="1" t="s">
        <v>236</v>
      </c>
      <c r="T238" s="1"/>
      <c r="U238" s="1"/>
      <c r="V238" s="1" t="s">
        <v>13936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14117</v>
      </c>
      <c r="F239" s="1" t="s">
        <v>15141</v>
      </c>
      <c r="G239" s="1" t="s">
        <v>16134</v>
      </c>
      <c r="H239" s="1" t="s">
        <v>17119</v>
      </c>
      <c r="I239" s="1" t="s">
        <v>9940</v>
      </c>
      <c r="J239" s="1"/>
      <c r="K239" s="1" t="s">
        <v>24967</v>
      </c>
      <c r="L239" s="1" t="s">
        <v>237</v>
      </c>
      <c r="M239" s="1" t="s">
        <v>11602</v>
      </c>
      <c r="N239" s="1" t="s">
        <v>13037</v>
      </c>
      <c r="O239" s="1" t="s">
        <v>237</v>
      </c>
      <c r="P239" s="1" t="s">
        <v>24972</v>
      </c>
      <c r="Q239" s="1" t="s">
        <v>25114</v>
      </c>
      <c r="R239" s="1" t="s">
        <v>13928</v>
      </c>
      <c r="S239" s="1" t="s">
        <v>237</v>
      </c>
      <c r="T239" s="1"/>
      <c r="U239" s="1"/>
      <c r="V239" s="1" t="s">
        <v>13936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5285</v>
      </c>
      <c r="G240" s="1" t="s">
        <v>6899</v>
      </c>
      <c r="H240" s="1" t="s">
        <v>8413</v>
      </c>
      <c r="I240" s="1" t="s">
        <v>9941</v>
      </c>
      <c r="J240" s="1"/>
      <c r="K240" s="1" t="s">
        <v>24967</v>
      </c>
      <c r="L240" s="1" t="s">
        <v>238</v>
      </c>
      <c r="M240" s="1" t="s">
        <v>11603</v>
      </c>
      <c r="N240" s="1" t="s">
        <v>13037</v>
      </c>
      <c r="O240" s="1" t="s">
        <v>238</v>
      </c>
      <c r="P240" s="1" t="s">
        <v>24972</v>
      </c>
      <c r="Q240" s="1" t="s">
        <v>25115</v>
      </c>
      <c r="R240" s="1" t="s">
        <v>13928</v>
      </c>
      <c r="S240" s="1" t="s">
        <v>238</v>
      </c>
      <c r="T240" s="1"/>
      <c r="U240" s="1"/>
      <c r="V240" s="1" t="s">
        <v>13936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5286</v>
      </c>
      <c r="G241" s="1" t="s">
        <v>6900</v>
      </c>
      <c r="H241" s="1" t="s">
        <v>8498</v>
      </c>
      <c r="I241" s="1" t="s">
        <v>9942</v>
      </c>
      <c r="J241" s="1"/>
      <c r="K241" s="1" t="s">
        <v>24967</v>
      </c>
      <c r="L241" s="1" t="s">
        <v>239</v>
      </c>
      <c r="M241" s="1" t="s">
        <v>11604</v>
      </c>
      <c r="N241" s="1" t="s">
        <v>13037</v>
      </c>
      <c r="O241" s="1" t="s">
        <v>239</v>
      </c>
      <c r="P241" s="1" t="s">
        <v>24972</v>
      </c>
      <c r="Q241" s="1" t="s">
        <v>25116</v>
      </c>
      <c r="R241" s="1" t="s">
        <v>13928</v>
      </c>
      <c r="S241" s="1" t="s">
        <v>239</v>
      </c>
      <c r="T241" s="1"/>
      <c r="U241" s="1"/>
      <c r="V241" s="1" t="s">
        <v>13936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14120</v>
      </c>
      <c r="F242" s="1" t="s">
        <v>15144</v>
      </c>
      <c r="G242" s="1" t="s">
        <v>16137</v>
      </c>
      <c r="H242" s="1" t="s">
        <v>17121</v>
      </c>
      <c r="I242" s="1" t="s">
        <v>9943</v>
      </c>
      <c r="J242" s="1"/>
      <c r="K242" s="1" t="s">
        <v>24967</v>
      </c>
      <c r="L242" s="1" t="s">
        <v>240</v>
      </c>
      <c r="M242" s="1" t="s">
        <v>11605</v>
      </c>
      <c r="N242" s="1" t="s">
        <v>13037</v>
      </c>
      <c r="O242" s="1" t="s">
        <v>240</v>
      </c>
      <c r="P242" s="1" t="s">
        <v>24972</v>
      </c>
      <c r="Q242" s="1" t="s">
        <v>25117</v>
      </c>
      <c r="R242" s="1" t="s">
        <v>13928</v>
      </c>
      <c r="S242" s="1" t="s">
        <v>240</v>
      </c>
      <c r="T242" s="1"/>
      <c r="U242" s="1"/>
      <c r="V242" s="1" t="s">
        <v>13936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23141</v>
      </c>
      <c r="F243" s="1" t="s">
        <v>23647</v>
      </c>
      <c r="G243" s="1" t="s">
        <v>24140</v>
      </c>
      <c r="H243" s="1" t="s">
        <v>24629</v>
      </c>
      <c r="I243" s="1" t="s">
        <v>9944</v>
      </c>
      <c r="J243" s="1"/>
      <c r="K243" s="1" t="s">
        <v>24967</v>
      </c>
      <c r="L243" s="1" t="s">
        <v>241</v>
      </c>
      <c r="M243" s="1" t="s">
        <v>11606</v>
      </c>
      <c r="N243" s="1" t="s">
        <v>13037</v>
      </c>
      <c r="O243" s="1" t="s">
        <v>241</v>
      </c>
      <c r="P243" s="1" t="s">
        <v>24972</v>
      </c>
      <c r="Q243" s="1" t="s">
        <v>25118</v>
      </c>
      <c r="R243" s="1" t="s">
        <v>13928</v>
      </c>
      <c r="S243" s="1" t="s">
        <v>241</v>
      </c>
      <c r="T243" s="1"/>
      <c r="U243" s="1"/>
      <c r="V243" s="1" t="s">
        <v>13936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5289</v>
      </c>
      <c r="G244" s="1" t="s">
        <v>6903</v>
      </c>
      <c r="H244" s="1" t="s">
        <v>8413</v>
      </c>
      <c r="I244" s="1" t="s">
        <v>9945</v>
      </c>
      <c r="J244" s="1"/>
      <c r="K244" s="1" t="s">
        <v>24967</v>
      </c>
      <c r="L244" s="1" t="s">
        <v>242</v>
      </c>
      <c r="M244" s="1" t="s">
        <v>11607</v>
      </c>
      <c r="N244" s="1" t="s">
        <v>13037</v>
      </c>
      <c r="O244" s="1" t="s">
        <v>242</v>
      </c>
      <c r="P244" s="1" t="s">
        <v>24972</v>
      </c>
      <c r="Q244" s="1" t="s">
        <v>25115</v>
      </c>
      <c r="R244" s="1" t="s">
        <v>13928</v>
      </c>
      <c r="S244" s="1" t="s">
        <v>242</v>
      </c>
      <c r="T244" s="1"/>
      <c r="U244" s="1"/>
      <c r="V244" s="1" t="s">
        <v>13936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23142</v>
      </c>
      <c r="F245" s="1" t="s">
        <v>23648</v>
      </c>
      <c r="G245" s="1" t="s">
        <v>24141</v>
      </c>
      <c r="H245" s="1" t="s">
        <v>24630</v>
      </c>
      <c r="I245" s="1" t="s">
        <v>9946</v>
      </c>
      <c r="J245" s="1"/>
      <c r="K245" s="1" t="s">
        <v>24967</v>
      </c>
      <c r="L245" s="1" t="s">
        <v>243</v>
      </c>
      <c r="M245" s="1" t="s">
        <v>11608</v>
      </c>
      <c r="N245" s="1" t="s">
        <v>13037</v>
      </c>
      <c r="O245" s="1" t="s">
        <v>243</v>
      </c>
      <c r="P245" s="1" t="s">
        <v>24972</v>
      </c>
      <c r="Q245" s="1" t="s">
        <v>25119</v>
      </c>
      <c r="R245" s="1" t="s">
        <v>13928</v>
      </c>
      <c r="S245" s="1" t="s">
        <v>243</v>
      </c>
      <c r="T245" s="1"/>
      <c r="U245" s="1"/>
      <c r="V245" s="1" t="s">
        <v>13936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5291</v>
      </c>
      <c r="G246" s="1" t="s">
        <v>6905</v>
      </c>
      <c r="H246" s="1" t="s">
        <v>8502</v>
      </c>
      <c r="I246" s="1" t="s">
        <v>9947</v>
      </c>
      <c r="J246" s="1"/>
      <c r="K246" s="1" t="s">
        <v>24967</v>
      </c>
      <c r="L246" s="1" t="s">
        <v>244</v>
      </c>
      <c r="M246" s="1" t="s">
        <v>11609</v>
      </c>
      <c r="N246" s="1" t="s">
        <v>13037</v>
      </c>
      <c r="O246" s="1" t="s">
        <v>244</v>
      </c>
      <c r="P246" s="1" t="s">
        <v>24972</v>
      </c>
      <c r="Q246" s="1" t="s">
        <v>25120</v>
      </c>
      <c r="R246" s="1" t="s">
        <v>13928</v>
      </c>
      <c r="S246" s="1" t="s">
        <v>244</v>
      </c>
      <c r="T246" s="1"/>
      <c r="U246" s="1"/>
      <c r="V246" s="1" t="s">
        <v>13936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23143</v>
      </c>
      <c r="F247" s="1" t="s">
        <v>23649</v>
      </c>
      <c r="G247" s="1" t="s">
        <v>24142</v>
      </c>
      <c r="H247" s="1" t="s">
        <v>24631</v>
      </c>
      <c r="I247" s="1" t="s">
        <v>9948</v>
      </c>
      <c r="J247" s="1"/>
      <c r="K247" s="1" t="s">
        <v>24967</v>
      </c>
      <c r="L247" s="1" t="s">
        <v>245</v>
      </c>
      <c r="M247" s="1" t="s">
        <v>11610</v>
      </c>
      <c r="N247" s="1" t="s">
        <v>13037</v>
      </c>
      <c r="O247" s="1" t="s">
        <v>245</v>
      </c>
      <c r="P247" s="1" t="s">
        <v>24973</v>
      </c>
      <c r="Q247" s="1" t="s">
        <v>24973</v>
      </c>
      <c r="R247" s="1" t="s">
        <v>13928</v>
      </c>
      <c r="S247" s="1" t="s">
        <v>245</v>
      </c>
      <c r="T247" s="1"/>
      <c r="U247" s="1" t="s">
        <v>26034</v>
      </c>
      <c r="V247" s="1" t="s">
        <v>13936</v>
      </c>
      <c r="W247" s="1" t="s">
        <v>245</v>
      </c>
      <c r="X247" s="1" t="s">
        <v>26056</v>
      </c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5293</v>
      </c>
      <c r="G248" s="1" t="s">
        <v>6907</v>
      </c>
      <c r="H248" s="1" t="s">
        <v>8504</v>
      </c>
      <c r="I248" s="1" t="s">
        <v>9949</v>
      </c>
      <c r="J248" s="1"/>
      <c r="K248" s="1" t="s">
        <v>24967</v>
      </c>
      <c r="L248" s="1" t="s">
        <v>246</v>
      </c>
      <c r="M248" s="1" t="s">
        <v>11611</v>
      </c>
      <c r="N248" s="1" t="s">
        <v>13037</v>
      </c>
      <c r="O248" s="1" t="s">
        <v>246</v>
      </c>
      <c r="P248" s="1" t="s">
        <v>24973</v>
      </c>
      <c r="Q248" s="1" t="s">
        <v>24973</v>
      </c>
      <c r="R248" s="1" t="s">
        <v>13928</v>
      </c>
      <c r="S248" s="1" t="s">
        <v>246</v>
      </c>
      <c r="T248" s="1"/>
      <c r="U248" s="1"/>
      <c r="V248" s="1" t="s">
        <v>13936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14126</v>
      </c>
      <c r="F249" s="1" t="s">
        <v>15150</v>
      </c>
      <c r="G249" s="1" t="s">
        <v>16143</v>
      </c>
      <c r="H249" s="1" t="s">
        <v>17126</v>
      </c>
      <c r="I249" s="1" t="s">
        <v>9950</v>
      </c>
      <c r="J249" s="1"/>
      <c r="K249" s="1" t="s">
        <v>24967</v>
      </c>
      <c r="L249" s="1" t="s">
        <v>247</v>
      </c>
      <c r="M249" s="1" t="s">
        <v>11612</v>
      </c>
      <c r="N249" s="1" t="s">
        <v>13037</v>
      </c>
      <c r="O249" s="1" t="s">
        <v>247</v>
      </c>
      <c r="P249" s="1" t="s">
        <v>24973</v>
      </c>
      <c r="Q249" s="1" t="s">
        <v>24973</v>
      </c>
      <c r="R249" s="1" t="s">
        <v>13928</v>
      </c>
      <c r="S249" s="1" t="s">
        <v>247</v>
      </c>
      <c r="T249" s="1"/>
      <c r="U249" s="1"/>
      <c r="V249" s="1" t="s">
        <v>13936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6909</v>
      </c>
      <c r="H250" s="1" t="s">
        <v>8506</v>
      </c>
      <c r="I250" s="1" t="s">
        <v>9951</v>
      </c>
      <c r="J250" s="1"/>
      <c r="K250" s="1" t="s">
        <v>24967</v>
      </c>
      <c r="L250" s="1" t="s">
        <v>248</v>
      </c>
      <c r="M250" s="1" t="s">
        <v>11613</v>
      </c>
      <c r="N250" s="1" t="s">
        <v>13037</v>
      </c>
      <c r="O250" s="1" t="s">
        <v>248</v>
      </c>
      <c r="P250" s="1" t="s">
        <v>24973</v>
      </c>
      <c r="Q250" s="1" t="s">
        <v>24973</v>
      </c>
      <c r="R250" s="1" t="s">
        <v>13928</v>
      </c>
      <c r="S250" s="1" t="s">
        <v>248</v>
      </c>
      <c r="T250" s="1"/>
      <c r="U250" s="1"/>
      <c r="V250" s="1" t="s">
        <v>13936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23144</v>
      </c>
      <c r="F251" s="1" t="s">
        <v>23650</v>
      </c>
      <c r="G251" s="1" t="s">
        <v>24143</v>
      </c>
      <c r="H251" s="1" t="s">
        <v>24632</v>
      </c>
      <c r="I251" s="1" t="s">
        <v>9952</v>
      </c>
      <c r="J251" s="1"/>
      <c r="K251" s="1" t="s">
        <v>24967</v>
      </c>
      <c r="L251" s="1" t="s">
        <v>249</v>
      </c>
      <c r="M251" s="1" t="s">
        <v>11614</v>
      </c>
      <c r="N251" s="1" t="s">
        <v>13037</v>
      </c>
      <c r="O251" s="1" t="s">
        <v>249</v>
      </c>
      <c r="P251" s="1" t="s">
        <v>24973</v>
      </c>
      <c r="Q251" s="1" t="s">
        <v>24973</v>
      </c>
      <c r="R251" s="1" t="s">
        <v>13928</v>
      </c>
      <c r="S251" s="1" t="s">
        <v>249</v>
      </c>
      <c r="T251" s="1"/>
      <c r="U251" s="1"/>
      <c r="V251" s="1" t="s">
        <v>13936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6911</v>
      </c>
      <c r="H252" s="1" t="s">
        <v>8508</v>
      </c>
      <c r="I252" s="1" t="s">
        <v>9953</v>
      </c>
      <c r="J252" s="1"/>
      <c r="K252" s="1" t="s">
        <v>24967</v>
      </c>
      <c r="L252" s="1" t="s">
        <v>250</v>
      </c>
      <c r="M252" s="1" t="s">
        <v>11615</v>
      </c>
      <c r="N252" s="1" t="s">
        <v>13037</v>
      </c>
      <c r="O252" s="1" t="s">
        <v>250</v>
      </c>
      <c r="P252" s="1" t="s">
        <v>24973</v>
      </c>
      <c r="Q252" s="1" t="s">
        <v>24973</v>
      </c>
      <c r="R252" s="1" t="s">
        <v>13928</v>
      </c>
      <c r="S252" s="1" t="s">
        <v>250</v>
      </c>
      <c r="T252" s="1"/>
      <c r="U252" s="1"/>
      <c r="V252" s="1" t="s">
        <v>13936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23145</v>
      </c>
      <c r="F253" s="1" t="s">
        <v>23651</v>
      </c>
      <c r="G253" s="1" t="s">
        <v>24144</v>
      </c>
      <c r="H253" s="1" t="s">
        <v>24633</v>
      </c>
      <c r="I253" s="1" t="s">
        <v>9954</v>
      </c>
      <c r="J253" s="1"/>
      <c r="K253" s="1" t="s">
        <v>24967</v>
      </c>
      <c r="L253" s="1" t="s">
        <v>251</v>
      </c>
      <c r="M253" s="1" t="s">
        <v>11616</v>
      </c>
      <c r="N253" s="1" t="s">
        <v>13037</v>
      </c>
      <c r="O253" s="1" t="s">
        <v>251</v>
      </c>
      <c r="P253" s="1" t="s">
        <v>24973</v>
      </c>
      <c r="Q253" s="1" t="s">
        <v>24973</v>
      </c>
      <c r="R253" s="1" t="s">
        <v>13928</v>
      </c>
      <c r="S253" s="1" t="s">
        <v>251</v>
      </c>
      <c r="T253" s="1"/>
      <c r="U253" s="1"/>
      <c r="V253" s="1" t="s">
        <v>13936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6913</v>
      </c>
      <c r="H254" s="1" t="s">
        <v>8510</v>
      </c>
      <c r="I254" s="1" t="s">
        <v>9955</v>
      </c>
      <c r="J254" s="1"/>
      <c r="K254" s="1" t="s">
        <v>24967</v>
      </c>
      <c r="L254" s="1" t="s">
        <v>252</v>
      </c>
      <c r="M254" s="1" t="s">
        <v>11617</v>
      </c>
      <c r="N254" s="1" t="s">
        <v>13037</v>
      </c>
      <c r="O254" s="1" t="s">
        <v>252</v>
      </c>
      <c r="P254" s="1" t="s">
        <v>24973</v>
      </c>
      <c r="Q254" s="1" t="s">
        <v>24973</v>
      </c>
      <c r="R254" s="1" t="s">
        <v>13928</v>
      </c>
      <c r="S254" s="1" t="s">
        <v>252</v>
      </c>
      <c r="T254" s="1"/>
      <c r="U254" s="1"/>
      <c r="V254" s="1" t="s">
        <v>13936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6914</v>
      </c>
      <c r="H255" s="1" t="s">
        <v>8511</v>
      </c>
      <c r="I255" s="1" t="s">
        <v>9956</v>
      </c>
      <c r="J255" s="1"/>
      <c r="K255" s="1" t="s">
        <v>24967</v>
      </c>
      <c r="L255" s="1" t="s">
        <v>253</v>
      </c>
      <c r="M255" s="1" t="s">
        <v>11618</v>
      </c>
      <c r="N255" s="1" t="s">
        <v>13037</v>
      </c>
      <c r="O255" s="1" t="s">
        <v>253</v>
      </c>
      <c r="P255" s="1" t="s">
        <v>24973</v>
      </c>
      <c r="Q255" s="1" t="s">
        <v>24973</v>
      </c>
      <c r="R255" s="1" t="s">
        <v>13928</v>
      </c>
      <c r="S255" s="1" t="s">
        <v>253</v>
      </c>
      <c r="T255" s="1"/>
      <c r="U255" s="1"/>
      <c r="V255" s="1" t="s">
        <v>13936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6915</v>
      </c>
      <c r="H256" s="1" t="s">
        <v>8512</v>
      </c>
      <c r="I256" s="1" t="s">
        <v>9957</v>
      </c>
      <c r="J256" s="1"/>
      <c r="K256" s="1" t="s">
        <v>24967</v>
      </c>
      <c r="L256" s="1" t="s">
        <v>254</v>
      </c>
      <c r="M256" s="1" t="s">
        <v>11619</v>
      </c>
      <c r="N256" s="1" t="s">
        <v>13037</v>
      </c>
      <c r="O256" s="1" t="s">
        <v>254</v>
      </c>
      <c r="P256" s="1" t="s">
        <v>24973</v>
      </c>
      <c r="Q256" s="1" t="s">
        <v>24973</v>
      </c>
      <c r="R256" s="1" t="s">
        <v>13928</v>
      </c>
      <c r="S256" s="1" t="s">
        <v>254</v>
      </c>
      <c r="T256" s="1"/>
      <c r="U256" s="1"/>
      <c r="V256" s="1" t="s">
        <v>13936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19841</v>
      </c>
      <c r="F257" s="1" t="s">
        <v>20561</v>
      </c>
      <c r="G257" s="1" t="s">
        <v>21263</v>
      </c>
      <c r="H257" s="1" t="s">
        <v>21951</v>
      </c>
      <c r="I257" s="1" t="s">
        <v>9958</v>
      </c>
      <c r="J257" s="1"/>
      <c r="K257" s="1" t="s">
        <v>24967</v>
      </c>
      <c r="L257" s="1" t="s">
        <v>255</v>
      </c>
      <c r="M257" s="1" t="s">
        <v>11620</v>
      </c>
      <c r="N257" s="1" t="s">
        <v>13037</v>
      </c>
      <c r="O257" s="1" t="s">
        <v>255</v>
      </c>
      <c r="P257" s="1" t="s">
        <v>24973</v>
      </c>
      <c r="Q257" s="1" t="s">
        <v>24973</v>
      </c>
      <c r="R257" s="1" t="s">
        <v>13928</v>
      </c>
      <c r="S257" s="1" t="s">
        <v>255</v>
      </c>
      <c r="T257" s="1"/>
      <c r="U257" s="1"/>
      <c r="V257" s="1" t="s">
        <v>13936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6917</v>
      </c>
      <c r="H258" s="1" t="s">
        <v>8514</v>
      </c>
      <c r="I258" s="1" t="s">
        <v>9959</v>
      </c>
      <c r="J258" s="1"/>
      <c r="K258" s="1" t="s">
        <v>24967</v>
      </c>
      <c r="L258" s="1" t="s">
        <v>256</v>
      </c>
      <c r="M258" s="1" t="s">
        <v>11621</v>
      </c>
      <c r="N258" s="1" t="s">
        <v>13037</v>
      </c>
      <c r="O258" s="1" t="s">
        <v>256</v>
      </c>
      <c r="P258" s="1" t="s">
        <v>24973</v>
      </c>
      <c r="Q258" s="1" t="s">
        <v>24973</v>
      </c>
      <c r="R258" s="1" t="s">
        <v>13928</v>
      </c>
      <c r="S258" s="1" t="s">
        <v>256</v>
      </c>
      <c r="T258" s="1"/>
      <c r="U258" s="1"/>
      <c r="V258" s="1" t="s">
        <v>13936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6918</v>
      </c>
      <c r="H259" s="1" t="s">
        <v>8449</v>
      </c>
      <c r="I259" s="1" t="s">
        <v>9960</v>
      </c>
      <c r="J259" s="1"/>
      <c r="K259" s="1" t="s">
        <v>24967</v>
      </c>
      <c r="L259" s="1" t="s">
        <v>257</v>
      </c>
      <c r="M259" s="1" t="s">
        <v>11622</v>
      </c>
      <c r="N259" s="1" t="s">
        <v>13037</v>
      </c>
      <c r="O259" s="1" t="s">
        <v>257</v>
      </c>
      <c r="P259" s="1" t="s">
        <v>24973</v>
      </c>
      <c r="Q259" s="1" t="s">
        <v>24973</v>
      </c>
      <c r="R259" s="1" t="s">
        <v>13928</v>
      </c>
      <c r="S259" s="1" t="s">
        <v>257</v>
      </c>
      <c r="T259" s="1"/>
      <c r="U259" s="1"/>
      <c r="V259" s="1" t="s">
        <v>13936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14135</v>
      </c>
      <c r="F260" s="1" t="s">
        <v>15159</v>
      </c>
      <c r="G260" s="1" t="s">
        <v>16152</v>
      </c>
      <c r="H260" s="1" t="s">
        <v>17135</v>
      </c>
      <c r="I260" s="1" t="s">
        <v>9961</v>
      </c>
      <c r="J260" s="1"/>
      <c r="K260" s="1" t="s">
        <v>24967</v>
      </c>
      <c r="L260" s="1" t="s">
        <v>258</v>
      </c>
      <c r="M260" s="1" t="s">
        <v>11623</v>
      </c>
      <c r="N260" s="1" t="s">
        <v>13037</v>
      </c>
      <c r="O260" s="1" t="s">
        <v>258</v>
      </c>
      <c r="P260" s="1" t="s">
        <v>24973</v>
      </c>
      <c r="Q260" s="1" t="s">
        <v>24973</v>
      </c>
      <c r="R260" s="1" t="s">
        <v>13928</v>
      </c>
      <c r="S260" s="1" t="s">
        <v>258</v>
      </c>
      <c r="T260" s="1"/>
      <c r="U260" s="1"/>
      <c r="V260" s="1" t="s">
        <v>13936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23146</v>
      </c>
      <c r="F261" s="1" t="s">
        <v>23652</v>
      </c>
      <c r="G261" s="1" t="s">
        <v>24145</v>
      </c>
      <c r="H261" s="1" t="s">
        <v>24634</v>
      </c>
      <c r="I261" s="1" t="s">
        <v>9962</v>
      </c>
      <c r="J261" s="1"/>
      <c r="K261" s="1" t="s">
        <v>24967</v>
      </c>
      <c r="L261" s="1" t="s">
        <v>259</v>
      </c>
      <c r="M261" s="1" t="s">
        <v>11624</v>
      </c>
      <c r="N261" s="1" t="s">
        <v>13037</v>
      </c>
      <c r="O261" s="1" t="s">
        <v>259</v>
      </c>
      <c r="P261" s="1" t="s">
        <v>24973</v>
      </c>
      <c r="Q261" s="1" t="s">
        <v>24973</v>
      </c>
      <c r="R261" s="1" t="s">
        <v>13928</v>
      </c>
      <c r="S261" s="1" t="s">
        <v>259</v>
      </c>
      <c r="T261" s="1"/>
      <c r="U261" s="1"/>
      <c r="V261" s="1" t="s">
        <v>13936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14137</v>
      </c>
      <c r="F262" s="1" t="s">
        <v>15161</v>
      </c>
      <c r="G262" s="1" t="s">
        <v>16154</v>
      </c>
      <c r="H262" s="1" t="s">
        <v>17137</v>
      </c>
      <c r="I262" s="1" t="s">
        <v>9963</v>
      </c>
      <c r="J262" s="1"/>
      <c r="K262" s="1" t="s">
        <v>24967</v>
      </c>
      <c r="L262" s="1" t="s">
        <v>260</v>
      </c>
      <c r="M262" s="1" t="s">
        <v>11625</v>
      </c>
      <c r="N262" s="1" t="s">
        <v>13037</v>
      </c>
      <c r="O262" s="1" t="s">
        <v>260</v>
      </c>
      <c r="P262" s="1" t="s">
        <v>24973</v>
      </c>
      <c r="Q262" s="1" t="s">
        <v>24973</v>
      </c>
      <c r="R262" s="1" t="s">
        <v>13928</v>
      </c>
      <c r="S262" s="1" t="s">
        <v>260</v>
      </c>
      <c r="T262" s="1"/>
      <c r="U262" s="1"/>
      <c r="V262" s="1" t="s">
        <v>13936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23147</v>
      </c>
      <c r="F263" s="1" t="s">
        <v>23653</v>
      </c>
      <c r="G263" s="1" t="s">
        <v>24146</v>
      </c>
      <c r="H263" s="1" t="s">
        <v>24635</v>
      </c>
      <c r="I263" s="1" t="s">
        <v>9964</v>
      </c>
      <c r="J263" s="1"/>
      <c r="K263" s="1" t="s">
        <v>24967</v>
      </c>
      <c r="L263" s="1" t="s">
        <v>261</v>
      </c>
      <c r="M263" s="1" t="s">
        <v>11626</v>
      </c>
      <c r="N263" s="1" t="s">
        <v>13037</v>
      </c>
      <c r="O263" s="1" t="s">
        <v>261</v>
      </c>
      <c r="P263" s="1" t="s">
        <v>24973</v>
      </c>
      <c r="Q263" s="1" t="s">
        <v>24973</v>
      </c>
      <c r="R263" s="1" t="s">
        <v>13928</v>
      </c>
      <c r="S263" s="1" t="s">
        <v>261</v>
      </c>
      <c r="T263" s="1"/>
      <c r="U263" s="1"/>
      <c r="V263" s="1" t="s">
        <v>13936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14138</v>
      </c>
      <c r="F264" s="1" t="s">
        <v>15162</v>
      </c>
      <c r="G264" s="1" t="s">
        <v>16155</v>
      </c>
      <c r="H264" s="1" t="s">
        <v>17138</v>
      </c>
      <c r="I264" s="1" t="s">
        <v>9965</v>
      </c>
      <c r="J264" s="1"/>
      <c r="K264" s="1" t="s">
        <v>24967</v>
      </c>
      <c r="L264" s="1" t="s">
        <v>262</v>
      </c>
      <c r="M264" s="1" t="s">
        <v>11627</v>
      </c>
      <c r="N264" s="1" t="s">
        <v>13037</v>
      </c>
      <c r="O264" s="1" t="s">
        <v>262</v>
      </c>
      <c r="P264" s="1" t="s">
        <v>24973</v>
      </c>
      <c r="Q264" s="1" t="s">
        <v>24973</v>
      </c>
      <c r="R264" s="1" t="s">
        <v>13928</v>
      </c>
      <c r="S264" s="1" t="s">
        <v>262</v>
      </c>
      <c r="T264" s="1"/>
      <c r="U264" s="1"/>
      <c r="V264" s="1" t="s">
        <v>13936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6924</v>
      </c>
      <c r="H265" s="1" t="s">
        <v>8436</v>
      </c>
      <c r="I265" s="1" t="s">
        <v>9966</v>
      </c>
      <c r="J265" s="1"/>
      <c r="K265" s="1" t="s">
        <v>24967</v>
      </c>
      <c r="L265" s="1" t="s">
        <v>263</v>
      </c>
      <c r="M265" s="1" t="s">
        <v>11628</v>
      </c>
      <c r="N265" s="1" t="s">
        <v>13037</v>
      </c>
      <c r="O265" s="1" t="s">
        <v>263</v>
      </c>
      <c r="P265" s="1" t="s">
        <v>24973</v>
      </c>
      <c r="Q265" s="1" t="s">
        <v>24973</v>
      </c>
      <c r="R265" s="1" t="s">
        <v>13928</v>
      </c>
      <c r="S265" s="1" t="s">
        <v>263</v>
      </c>
      <c r="T265" s="1"/>
      <c r="U265" s="1"/>
      <c r="V265" s="1" t="s">
        <v>13936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23148</v>
      </c>
      <c r="F266" s="1" t="s">
        <v>23654</v>
      </c>
      <c r="G266" s="1" t="s">
        <v>24147</v>
      </c>
      <c r="H266" s="1" t="s">
        <v>24636</v>
      </c>
      <c r="I266" s="1" t="s">
        <v>9967</v>
      </c>
      <c r="J266" s="1"/>
      <c r="K266" s="1" t="s">
        <v>24967</v>
      </c>
      <c r="L266" s="1" t="s">
        <v>264</v>
      </c>
      <c r="M266" s="1" t="s">
        <v>11629</v>
      </c>
      <c r="N266" s="1" t="s">
        <v>13037</v>
      </c>
      <c r="O266" s="1" t="s">
        <v>264</v>
      </c>
      <c r="P266" s="1" t="s">
        <v>24973</v>
      </c>
      <c r="Q266" s="1" t="s">
        <v>24973</v>
      </c>
      <c r="R266" s="1" t="s">
        <v>13928</v>
      </c>
      <c r="S266" s="1" t="s">
        <v>264</v>
      </c>
      <c r="T266" s="1"/>
      <c r="U266" s="1"/>
      <c r="V266" s="1" t="s">
        <v>13936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6926</v>
      </c>
      <c r="H267" s="1" t="s">
        <v>8521</v>
      </c>
      <c r="I267" s="1" t="s">
        <v>9968</v>
      </c>
      <c r="J267" s="1"/>
      <c r="K267" s="1" t="s">
        <v>24967</v>
      </c>
      <c r="L267" s="1" t="s">
        <v>265</v>
      </c>
      <c r="M267" s="1" t="s">
        <v>11630</v>
      </c>
      <c r="N267" s="1" t="s">
        <v>13037</v>
      </c>
      <c r="O267" s="1" t="s">
        <v>265</v>
      </c>
      <c r="P267" s="1" t="s">
        <v>24973</v>
      </c>
      <c r="Q267" s="1" t="s">
        <v>24973</v>
      </c>
      <c r="R267" s="1" t="s">
        <v>13928</v>
      </c>
      <c r="S267" s="1" t="s">
        <v>265</v>
      </c>
      <c r="T267" s="1"/>
      <c r="U267" s="1"/>
      <c r="V267" s="1" t="s">
        <v>13936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6927</v>
      </c>
      <c r="H268" s="1" t="s">
        <v>8511</v>
      </c>
      <c r="I268" s="1" t="s">
        <v>9969</v>
      </c>
      <c r="J268" s="1"/>
      <c r="K268" s="1" t="s">
        <v>24967</v>
      </c>
      <c r="L268" s="1" t="s">
        <v>266</v>
      </c>
      <c r="M268" s="1" t="s">
        <v>11631</v>
      </c>
      <c r="N268" s="1" t="s">
        <v>13037</v>
      </c>
      <c r="O268" s="1" t="s">
        <v>266</v>
      </c>
      <c r="P268" s="1" t="s">
        <v>24973</v>
      </c>
      <c r="Q268" s="1" t="s">
        <v>24973</v>
      </c>
      <c r="R268" s="1" t="s">
        <v>13928</v>
      </c>
      <c r="S268" s="1" t="s">
        <v>266</v>
      </c>
      <c r="T268" s="1"/>
      <c r="U268" s="1"/>
      <c r="V268" s="1" t="s">
        <v>13936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4389</v>
      </c>
      <c r="G269" s="1" t="s">
        <v>6928</v>
      </c>
      <c r="H269" s="1" t="s">
        <v>7630</v>
      </c>
      <c r="I269" s="1" t="s">
        <v>9970</v>
      </c>
      <c r="J269" s="1"/>
      <c r="K269" s="1" t="s">
        <v>24967</v>
      </c>
      <c r="L269" s="1" t="s">
        <v>267</v>
      </c>
      <c r="M269" s="1" t="s">
        <v>11632</v>
      </c>
      <c r="N269" s="1" t="s">
        <v>13037</v>
      </c>
      <c r="O269" s="1" t="s">
        <v>267</v>
      </c>
      <c r="P269" s="1" t="s">
        <v>24974</v>
      </c>
      <c r="Q269" s="1" t="s">
        <v>25121</v>
      </c>
      <c r="R269" s="1" t="s">
        <v>13928</v>
      </c>
      <c r="S269" s="1" t="s">
        <v>267</v>
      </c>
      <c r="T269" s="1" t="s">
        <v>26008</v>
      </c>
      <c r="U269" s="1"/>
      <c r="V269" s="1" t="s">
        <v>13936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23149</v>
      </c>
      <c r="F270" s="1" t="s">
        <v>23655</v>
      </c>
      <c r="G270" s="1" t="s">
        <v>23149</v>
      </c>
      <c r="H270" s="1" t="s">
        <v>24637</v>
      </c>
      <c r="I270" s="1" t="s">
        <v>9971</v>
      </c>
      <c r="J270" s="1"/>
      <c r="K270" s="1" t="s">
        <v>24967</v>
      </c>
      <c r="L270" s="1" t="s">
        <v>268</v>
      </c>
      <c r="M270" s="1" t="s">
        <v>11633</v>
      </c>
      <c r="N270" s="1" t="s">
        <v>13037</v>
      </c>
      <c r="O270" s="1" t="s">
        <v>268</v>
      </c>
      <c r="P270" s="1" t="s">
        <v>24974</v>
      </c>
      <c r="Q270" s="1" t="s">
        <v>25122</v>
      </c>
      <c r="R270" s="1" t="s">
        <v>13928</v>
      </c>
      <c r="S270" s="1" t="s">
        <v>268</v>
      </c>
      <c r="T270" s="1"/>
      <c r="U270" s="1"/>
      <c r="V270" s="1" t="s">
        <v>13936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5315</v>
      </c>
      <c r="G271" s="1" t="s">
        <v>6929</v>
      </c>
      <c r="H271" s="1" t="s">
        <v>8523</v>
      </c>
      <c r="I271" s="1" t="s">
        <v>9972</v>
      </c>
      <c r="J271" s="1"/>
      <c r="K271" s="1" t="s">
        <v>24967</v>
      </c>
      <c r="L271" s="1" t="s">
        <v>269</v>
      </c>
      <c r="M271" s="1" t="s">
        <v>11634</v>
      </c>
      <c r="N271" s="1" t="s">
        <v>13037</v>
      </c>
      <c r="O271" s="1" t="s">
        <v>269</v>
      </c>
      <c r="P271" s="1" t="s">
        <v>24974</v>
      </c>
      <c r="Q271" s="1" t="s">
        <v>25123</v>
      </c>
      <c r="R271" s="1" t="s">
        <v>13928</v>
      </c>
      <c r="S271" s="1" t="s">
        <v>269</v>
      </c>
      <c r="T271" s="1"/>
      <c r="U271" s="1"/>
      <c r="V271" s="1" t="s">
        <v>13936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19846</v>
      </c>
      <c r="F272" s="1" t="s">
        <v>20565</v>
      </c>
      <c r="G272" s="1" t="s">
        <v>21268</v>
      </c>
      <c r="H272" s="1" t="s">
        <v>21953</v>
      </c>
      <c r="I272" s="1" t="s">
        <v>9973</v>
      </c>
      <c r="J272" s="1"/>
      <c r="K272" s="1" t="s">
        <v>24967</v>
      </c>
      <c r="L272" s="1" t="s">
        <v>270</v>
      </c>
      <c r="M272" s="1" t="s">
        <v>11635</v>
      </c>
      <c r="N272" s="1" t="s">
        <v>13037</v>
      </c>
      <c r="O272" s="1" t="s">
        <v>270</v>
      </c>
      <c r="P272" s="1" t="s">
        <v>24974</v>
      </c>
      <c r="Q272" s="1" t="s">
        <v>25124</v>
      </c>
      <c r="R272" s="1" t="s">
        <v>13928</v>
      </c>
      <c r="S272" s="1" t="s">
        <v>270</v>
      </c>
      <c r="T272" s="1"/>
      <c r="U272" s="1"/>
      <c r="V272" s="1" t="s">
        <v>13936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5317</v>
      </c>
      <c r="G273" s="1" t="s">
        <v>6931</v>
      </c>
      <c r="H273" s="1" t="s">
        <v>8525</v>
      </c>
      <c r="I273" s="1" t="s">
        <v>9974</v>
      </c>
      <c r="J273" s="1"/>
      <c r="K273" s="1" t="s">
        <v>24967</v>
      </c>
      <c r="L273" s="1" t="s">
        <v>271</v>
      </c>
      <c r="M273" s="1" t="s">
        <v>11636</v>
      </c>
      <c r="N273" s="1" t="s">
        <v>13037</v>
      </c>
      <c r="O273" s="1" t="s">
        <v>271</v>
      </c>
      <c r="P273" s="1" t="s">
        <v>24975</v>
      </c>
      <c r="Q273" s="1" t="s">
        <v>24975</v>
      </c>
      <c r="R273" s="1" t="s">
        <v>13928</v>
      </c>
      <c r="S273" s="1" t="s">
        <v>271</v>
      </c>
      <c r="T273" s="1"/>
      <c r="U273" s="1" t="s">
        <v>26035</v>
      </c>
      <c r="V273" s="1" t="s">
        <v>13936</v>
      </c>
      <c r="W273" s="1" t="s">
        <v>271</v>
      </c>
      <c r="X273" s="1"/>
      <c r="Y273" t="s">
        <v>26069</v>
      </c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14144</v>
      </c>
      <c r="F274" s="1" t="s">
        <v>15168</v>
      </c>
      <c r="G274" s="1" t="s">
        <v>16160</v>
      </c>
      <c r="H274" s="1" t="s">
        <v>17143</v>
      </c>
      <c r="I274" s="1" t="s">
        <v>9975</v>
      </c>
      <c r="J274" s="1"/>
      <c r="K274" s="1" t="s">
        <v>24967</v>
      </c>
      <c r="L274" s="1" t="s">
        <v>272</v>
      </c>
      <c r="M274" s="1" t="s">
        <v>11637</v>
      </c>
      <c r="N274" s="1" t="s">
        <v>13037</v>
      </c>
      <c r="O274" s="1" t="s">
        <v>272</v>
      </c>
      <c r="P274" s="1" t="s">
        <v>24975</v>
      </c>
      <c r="Q274" s="1" t="s">
        <v>24975</v>
      </c>
      <c r="R274" s="1" t="s">
        <v>13928</v>
      </c>
      <c r="S274" s="1" t="s">
        <v>272</v>
      </c>
      <c r="T274" s="1"/>
      <c r="U274" s="1"/>
      <c r="V274" s="1" t="s">
        <v>13936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5319</v>
      </c>
      <c r="G275" s="1" t="s">
        <v>6933</v>
      </c>
      <c r="H275" s="1" t="s">
        <v>8527</v>
      </c>
      <c r="I275" s="1" t="s">
        <v>9976</v>
      </c>
      <c r="J275" s="1"/>
      <c r="K275" s="1" t="s">
        <v>24967</v>
      </c>
      <c r="L275" s="1" t="s">
        <v>273</v>
      </c>
      <c r="M275" s="1" t="s">
        <v>11638</v>
      </c>
      <c r="N275" s="1" t="s">
        <v>13037</v>
      </c>
      <c r="O275" s="1" t="s">
        <v>273</v>
      </c>
      <c r="P275" s="1" t="s">
        <v>24975</v>
      </c>
      <c r="Q275" s="1" t="s">
        <v>24975</v>
      </c>
      <c r="R275" s="1" t="s">
        <v>13928</v>
      </c>
      <c r="S275" s="1" t="s">
        <v>273</v>
      </c>
      <c r="T275" s="1"/>
      <c r="U275" s="1"/>
      <c r="V275" s="1" t="s">
        <v>13936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5320</v>
      </c>
      <c r="G276" s="1" t="s">
        <v>6934</v>
      </c>
      <c r="H276" s="1" t="s">
        <v>8528</v>
      </c>
      <c r="I276" s="1" t="s">
        <v>9977</v>
      </c>
      <c r="J276" s="1"/>
      <c r="K276" s="1" t="s">
        <v>24967</v>
      </c>
      <c r="L276" s="1" t="s">
        <v>274</v>
      </c>
      <c r="M276" s="1" t="s">
        <v>11639</v>
      </c>
      <c r="N276" s="1" t="s">
        <v>13037</v>
      </c>
      <c r="O276" s="1" t="s">
        <v>274</v>
      </c>
      <c r="P276" s="1" t="s">
        <v>24975</v>
      </c>
      <c r="Q276" s="1" t="s">
        <v>24975</v>
      </c>
      <c r="R276" s="1" t="s">
        <v>13928</v>
      </c>
      <c r="S276" s="1" t="s">
        <v>274</v>
      </c>
      <c r="T276" s="1"/>
      <c r="U276" s="1"/>
      <c r="V276" s="1" t="s">
        <v>13936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6935</v>
      </c>
      <c r="H277" s="1" t="s">
        <v>3662</v>
      </c>
      <c r="I277" s="1" t="s">
        <v>9978</v>
      </c>
      <c r="J277" s="1"/>
      <c r="K277" s="1" t="s">
        <v>24967</v>
      </c>
      <c r="L277" s="1" t="s">
        <v>275</v>
      </c>
      <c r="M277" s="1" t="s">
        <v>11640</v>
      </c>
      <c r="N277" s="1" t="s">
        <v>13037</v>
      </c>
      <c r="O277" s="1" t="s">
        <v>275</v>
      </c>
      <c r="P277" s="1" t="s">
        <v>24975</v>
      </c>
      <c r="Q277" s="1" t="s">
        <v>24975</v>
      </c>
      <c r="R277" s="1" t="s">
        <v>13928</v>
      </c>
      <c r="S277" s="1" t="s">
        <v>275</v>
      </c>
      <c r="T277" s="1"/>
      <c r="U277" s="1"/>
      <c r="V277" s="1" t="s">
        <v>13936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23150</v>
      </c>
      <c r="F278" s="1" t="s">
        <v>23656</v>
      </c>
      <c r="G278" s="1" t="s">
        <v>24148</v>
      </c>
      <c r="H278" s="1" t="s">
        <v>24638</v>
      </c>
      <c r="I278" s="1" t="s">
        <v>9979</v>
      </c>
      <c r="J278" s="1"/>
      <c r="K278" s="1" t="s">
        <v>24967</v>
      </c>
      <c r="L278" s="1" t="s">
        <v>276</v>
      </c>
      <c r="M278" s="1" t="s">
        <v>11641</v>
      </c>
      <c r="N278" s="1" t="s">
        <v>13037</v>
      </c>
      <c r="O278" s="1" t="s">
        <v>276</v>
      </c>
      <c r="P278" s="1" t="s">
        <v>24975</v>
      </c>
      <c r="Q278" s="1" t="s">
        <v>24975</v>
      </c>
      <c r="R278" s="1" t="s">
        <v>13928</v>
      </c>
      <c r="S278" s="1" t="s">
        <v>276</v>
      </c>
      <c r="T278" s="1"/>
      <c r="U278" s="1"/>
      <c r="V278" s="1" t="s">
        <v>13936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23151</v>
      </c>
      <c r="F279" s="1" t="s">
        <v>23657</v>
      </c>
      <c r="G279" s="1" t="s">
        <v>24149</v>
      </c>
      <c r="H279" s="1" t="s">
        <v>24639</v>
      </c>
      <c r="I279" s="1" t="s">
        <v>9980</v>
      </c>
      <c r="J279" s="1"/>
      <c r="K279" s="1" t="s">
        <v>24967</v>
      </c>
      <c r="L279" s="1" t="s">
        <v>277</v>
      </c>
      <c r="M279" s="1" t="s">
        <v>11642</v>
      </c>
      <c r="N279" s="1" t="s">
        <v>13037</v>
      </c>
      <c r="O279" s="1" t="s">
        <v>277</v>
      </c>
      <c r="P279" s="1" t="s">
        <v>24975</v>
      </c>
      <c r="Q279" s="1" t="s">
        <v>24975</v>
      </c>
      <c r="R279" s="1" t="s">
        <v>13928</v>
      </c>
      <c r="S279" s="1" t="s">
        <v>277</v>
      </c>
      <c r="T279" s="1"/>
      <c r="U279" s="1"/>
      <c r="V279" s="1" t="s">
        <v>13936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5324</v>
      </c>
      <c r="G280" s="1" t="s">
        <v>6938</v>
      </c>
      <c r="H280" s="1" t="s">
        <v>8531</v>
      </c>
      <c r="I280" s="1" t="s">
        <v>9981</v>
      </c>
      <c r="J280" s="1"/>
      <c r="K280" s="1" t="s">
        <v>24967</v>
      </c>
      <c r="L280" s="1" t="s">
        <v>278</v>
      </c>
      <c r="M280" s="1" t="s">
        <v>11643</v>
      </c>
      <c r="N280" s="1" t="s">
        <v>13037</v>
      </c>
      <c r="O280" s="1" t="s">
        <v>278</v>
      </c>
      <c r="P280" s="1" t="s">
        <v>24975</v>
      </c>
      <c r="Q280" s="1" t="s">
        <v>24975</v>
      </c>
      <c r="R280" s="1" t="s">
        <v>13928</v>
      </c>
      <c r="S280" s="1" t="s">
        <v>278</v>
      </c>
      <c r="T280" s="1"/>
      <c r="U280" s="1"/>
      <c r="V280" s="1" t="s">
        <v>13936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5325</v>
      </c>
      <c r="G281" s="1" t="s">
        <v>6939</v>
      </c>
      <c r="H281" s="1" t="s">
        <v>8532</v>
      </c>
      <c r="I281" s="1" t="s">
        <v>9982</v>
      </c>
      <c r="J281" s="1"/>
      <c r="K281" s="1" t="s">
        <v>24967</v>
      </c>
      <c r="L281" s="1" t="s">
        <v>279</v>
      </c>
      <c r="M281" s="1" t="s">
        <v>11644</v>
      </c>
      <c r="N281" s="1" t="s">
        <v>13037</v>
      </c>
      <c r="O281" s="1" t="s">
        <v>279</v>
      </c>
      <c r="P281" s="1" t="s">
        <v>24975</v>
      </c>
      <c r="Q281" s="1" t="s">
        <v>24975</v>
      </c>
      <c r="R281" s="1" t="s">
        <v>13928</v>
      </c>
      <c r="S281" s="1" t="s">
        <v>279</v>
      </c>
      <c r="T281" s="1"/>
      <c r="U281" s="1"/>
      <c r="V281" s="1" t="s">
        <v>13936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23152</v>
      </c>
      <c r="F282" s="1" t="s">
        <v>23658</v>
      </c>
      <c r="G282" s="1" t="s">
        <v>24150</v>
      </c>
      <c r="H282" s="1" t="s">
        <v>24640</v>
      </c>
      <c r="I282" s="1" t="s">
        <v>9983</v>
      </c>
      <c r="J282" s="1"/>
      <c r="K282" s="1" t="s">
        <v>24967</v>
      </c>
      <c r="L282" s="1" t="s">
        <v>280</v>
      </c>
      <c r="M282" s="1" t="s">
        <v>11645</v>
      </c>
      <c r="N282" s="1" t="s">
        <v>13037</v>
      </c>
      <c r="O282" s="1" t="s">
        <v>280</v>
      </c>
      <c r="P282" s="1" t="s">
        <v>24975</v>
      </c>
      <c r="Q282" s="1" t="s">
        <v>24975</v>
      </c>
      <c r="R282" s="1" t="s">
        <v>13928</v>
      </c>
      <c r="S282" s="1" t="s">
        <v>280</v>
      </c>
      <c r="T282" s="1"/>
      <c r="U282" s="1"/>
      <c r="V282" s="1" t="s">
        <v>13936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23153</v>
      </c>
      <c r="F283" s="1" t="s">
        <v>23659</v>
      </c>
      <c r="G283" s="1" t="s">
        <v>24151</v>
      </c>
      <c r="H283" s="1" t="s">
        <v>24641</v>
      </c>
      <c r="I283" s="1" t="s">
        <v>9984</v>
      </c>
      <c r="J283" s="1"/>
      <c r="K283" s="1" t="s">
        <v>24967</v>
      </c>
      <c r="L283" s="1" t="s">
        <v>281</v>
      </c>
      <c r="M283" s="1" t="s">
        <v>11646</v>
      </c>
      <c r="N283" s="1" t="s">
        <v>13037</v>
      </c>
      <c r="O283" s="1" t="s">
        <v>281</v>
      </c>
      <c r="P283" s="1" t="s">
        <v>24975</v>
      </c>
      <c r="Q283" s="1" t="s">
        <v>24975</v>
      </c>
      <c r="R283" s="1" t="s">
        <v>13928</v>
      </c>
      <c r="S283" s="1" t="s">
        <v>281</v>
      </c>
      <c r="T283" s="1"/>
      <c r="U283" s="1"/>
      <c r="V283" s="1" t="s">
        <v>13936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14148</v>
      </c>
      <c r="F284" s="1" t="s">
        <v>15172</v>
      </c>
      <c r="G284" s="1" t="s">
        <v>16164</v>
      </c>
      <c r="H284" s="1" t="s">
        <v>17146</v>
      </c>
      <c r="I284" s="1" t="s">
        <v>9985</v>
      </c>
      <c r="J284" s="1"/>
      <c r="K284" s="1" t="s">
        <v>24967</v>
      </c>
      <c r="L284" s="1" t="s">
        <v>282</v>
      </c>
      <c r="M284" s="1" t="s">
        <v>11647</v>
      </c>
      <c r="N284" s="1" t="s">
        <v>13037</v>
      </c>
      <c r="O284" s="1" t="s">
        <v>282</v>
      </c>
      <c r="P284" s="1" t="s">
        <v>24975</v>
      </c>
      <c r="Q284" s="1" t="s">
        <v>24975</v>
      </c>
      <c r="R284" s="1" t="s">
        <v>13928</v>
      </c>
      <c r="S284" s="1" t="s">
        <v>282</v>
      </c>
      <c r="T284" s="1"/>
      <c r="U284" s="1"/>
      <c r="V284" s="1" t="s">
        <v>13936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5329</v>
      </c>
      <c r="G285" s="1" t="s">
        <v>6943</v>
      </c>
      <c r="H285" s="1" t="s">
        <v>8536</v>
      </c>
      <c r="I285" s="1" t="s">
        <v>9986</v>
      </c>
      <c r="J285" s="1"/>
      <c r="K285" s="1" t="s">
        <v>24967</v>
      </c>
      <c r="L285" s="1" t="s">
        <v>283</v>
      </c>
      <c r="M285" s="1" t="s">
        <v>11648</v>
      </c>
      <c r="N285" s="1" t="s">
        <v>13037</v>
      </c>
      <c r="O285" s="1" t="s">
        <v>283</v>
      </c>
      <c r="P285" s="1" t="s">
        <v>24975</v>
      </c>
      <c r="Q285" s="1" t="s">
        <v>24975</v>
      </c>
      <c r="R285" s="1" t="s">
        <v>13928</v>
      </c>
      <c r="S285" s="1" t="s">
        <v>283</v>
      </c>
      <c r="T285" s="1"/>
      <c r="U285" s="1"/>
      <c r="V285" s="1" t="s">
        <v>13936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19854</v>
      </c>
      <c r="F286" s="1" t="s">
        <v>20573</v>
      </c>
      <c r="G286" s="1" t="s">
        <v>21276</v>
      </c>
      <c r="H286" s="1" t="s">
        <v>21961</v>
      </c>
      <c r="I286" s="1" t="s">
        <v>9987</v>
      </c>
      <c r="J286" s="1"/>
      <c r="K286" s="1" t="s">
        <v>24967</v>
      </c>
      <c r="L286" s="1" t="s">
        <v>284</v>
      </c>
      <c r="M286" s="1" t="s">
        <v>11649</v>
      </c>
      <c r="N286" s="1" t="s">
        <v>13037</v>
      </c>
      <c r="O286" s="1" t="s">
        <v>284</v>
      </c>
      <c r="P286" s="1" t="s">
        <v>24976</v>
      </c>
      <c r="Q286" s="1" t="s">
        <v>25125</v>
      </c>
      <c r="R286" s="1" t="s">
        <v>13928</v>
      </c>
      <c r="S286" s="1" t="s">
        <v>284</v>
      </c>
      <c r="T286" s="1" t="s">
        <v>26009</v>
      </c>
      <c r="U286" s="1"/>
      <c r="V286" s="1" t="s">
        <v>13936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19855</v>
      </c>
      <c r="F287" s="1" t="s">
        <v>20574</v>
      </c>
      <c r="G287" s="1" t="s">
        <v>21277</v>
      </c>
      <c r="H287" s="1" t="s">
        <v>21962</v>
      </c>
      <c r="I287" s="1" t="s">
        <v>9988</v>
      </c>
      <c r="J287" s="1"/>
      <c r="K287" s="1" t="s">
        <v>24967</v>
      </c>
      <c r="L287" s="1" t="s">
        <v>285</v>
      </c>
      <c r="M287" s="1" t="s">
        <v>11650</v>
      </c>
      <c r="N287" s="1" t="s">
        <v>13037</v>
      </c>
      <c r="O287" s="1" t="s">
        <v>285</v>
      </c>
      <c r="P287" s="1" t="s">
        <v>24976</v>
      </c>
      <c r="Q287" s="1" t="s">
        <v>25126</v>
      </c>
      <c r="R287" s="1" t="s">
        <v>13928</v>
      </c>
      <c r="S287" s="1" t="s">
        <v>285</v>
      </c>
      <c r="T287" s="1"/>
      <c r="U287" s="1"/>
      <c r="V287" s="1" t="s">
        <v>13936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14150</v>
      </c>
      <c r="F288" s="1" t="s">
        <v>15174</v>
      </c>
      <c r="G288" s="1" t="s">
        <v>16166</v>
      </c>
      <c r="H288" s="1" t="s">
        <v>17148</v>
      </c>
      <c r="I288" s="1" t="s">
        <v>9989</v>
      </c>
      <c r="J288" s="1"/>
      <c r="K288" s="1" t="s">
        <v>24967</v>
      </c>
      <c r="L288" s="1" t="s">
        <v>286</v>
      </c>
      <c r="M288" s="1" t="s">
        <v>11651</v>
      </c>
      <c r="N288" s="1" t="s">
        <v>13037</v>
      </c>
      <c r="O288" s="1" t="s">
        <v>286</v>
      </c>
      <c r="P288" s="1" t="s">
        <v>24976</v>
      </c>
      <c r="Q288" s="1" t="s">
        <v>25127</v>
      </c>
      <c r="R288" s="1" t="s">
        <v>13928</v>
      </c>
      <c r="S288" s="1" t="s">
        <v>286</v>
      </c>
      <c r="T288" s="1"/>
      <c r="U288" s="1"/>
      <c r="V288" s="1" t="s">
        <v>13936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14151</v>
      </c>
      <c r="F289" s="1" t="s">
        <v>15175</v>
      </c>
      <c r="G289" s="1" t="s">
        <v>16167</v>
      </c>
      <c r="H289" s="1" t="s">
        <v>17149</v>
      </c>
      <c r="I289" s="1" t="s">
        <v>9990</v>
      </c>
      <c r="J289" s="1"/>
      <c r="K289" s="1" t="s">
        <v>24967</v>
      </c>
      <c r="L289" s="1" t="s">
        <v>287</v>
      </c>
      <c r="M289" s="1" t="s">
        <v>11652</v>
      </c>
      <c r="N289" s="1" t="s">
        <v>13037</v>
      </c>
      <c r="O289" s="1" t="s">
        <v>287</v>
      </c>
      <c r="P289" s="1" t="s">
        <v>24976</v>
      </c>
      <c r="Q289" s="1" t="s">
        <v>25128</v>
      </c>
      <c r="R289" s="1" t="s">
        <v>13928</v>
      </c>
      <c r="S289" s="1" t="s">
        <v>287</v>
      </c>
      <c r="T289" s="1"/>
      <c r="U289" s="1"/>
      <c r="V289" s="1" t="s">
        <v>13936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19857</v>
      </c>
      <c r="F290" s="1" t="s">
        <v>20576</v>
      </c>
      <c r="G290" s="1" t="s">
        <v>21279</v>
      </c>
      <c r="H290" s="1" t="s">
        <v>21964</v>
      </c>
      <c r="I290" s="1" t="s">
        <v>9991</v>
      </c>
      <c r="J290" s="1"/>
      <c r="K290" s="1" t="s">
        <v>24967</v>
      </c>
      <c r="L290" s="1" t="s">
        <v>288</v>
      </c>
      <c r="M290" s="1" t="s">
        <v>11653</v>
      </c>
      <c r="N290" s="1" t="s">
        <v>13037</v>
      </c>
      <c r="O290" s="1" t="s">
        <v>288</v>
      </c>
      <c r="P290" s="1" t="s">
        <v>24976</v>
      </c>
      <c r="Q290" s="1" t="s">
        <v>25129</v>
      </c>
      <c r="R290" s="1" t="s">
        <v>13928</v>
      </c>
      <c r="S290" s="1" t="s">
        <v>288</v>
      </c>
      <c r="T290" s="1"/>
      <c r="U290" s="1"/>
      <c r="V290" s="1" t="s">
        <v>13936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23154</v>
      </c>
      <c r="F291" s="1" t="s">
        <v>23660</v>
      </c>
      <c r="G291" s="1" t="s">
        <v>24152</v>
      </c>
      <c r="H291" s="1" t="s">
        <v>24642</v>
      </c>
      <c r="I291" s="1" t="s">
        <v>9992</v>
      </c>
      <c r="J291" s="1"/>
      <c r="K291" s="1" t="s">
        <v>24967</v>
      </c>
      <c r="L291" s="1" t="s">
        <v>289</v>
      </c>
      <c r="M291" s="1" t="s">
        <v>11654</v>
      </c>
      <c r="N291" s="1" t="s">
        <v>13037</v>
      </c>
      <c r="O291" s="1" t="s">
        <v>289</v>
      </c>
      <c r="P291" s="1" t="s">
        <v>24976</v>
      </c>
      <c r="Q291" s="1" t="s">
        <v>25130</v>
      </c>
      <c r="R291" s="1" t="s">
        <v>13928</v>
      </c>
      <c r="S291" s="1" t="s">
        <v>289</v>
      </c>
      <c r="T291" s="1"/>
      <c r="U291" s="1"/>
      <c r="V291" s="1" t="s">
        <v>13936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23155</v>
      </c>
      <c r="F292" s="1" t="s">
        <v>23661</v>
      </c>
      <c r="G292" s="1" t="s">
        <v>24153</v>
      </c>
      <c r="H292" s="1" t="s">
        <v>24642</v>
      </c>
      <c r="I292" s="1" t="s">
        <v>9993</v>
      </c>
      <c r="J292" s="1"/>
      <c r="K292" s="1" t="s">
        <v>24967</v>
      </c>
      <c r="L292" s="1" t="s">
        <v>290</v>
      </c>
      <c r="M292" s="1" t="s">
        <v>11655</v>
      </c>
      <c r="N292" s="1" t="s">
        <v>13037</v>
      </c>
      <c r="O292" s="1" t="s">
        <v>290</v>
      </c>
      <c r="P292" s="1" t="s">
        <v>24976</v>
      </c>
      <c r="Q292" s="1" t="s">
        <v>25130</v>
      </c>
      <c r="R292" s="1" t="s">
        <v>13928</v>
      </c>
      <c r="S292" s="1" t="s">
        <v>290</v>
      </c>
      <c r="T292" s="1"/>
      <c r="U292" s="1"/>
      <c r="V292" s="1" t="s">
        <v>13936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23156</v>
      </c>
      <c r="F293" s="1" t="s">
        <v>23662</v>
      </c>
      <c r="G293" s="1" t="s">
        <v>24154</v>
      </c>
      <c r="H293" s="1" t="s">
        <v>24643</v>
      </c>
      <c r="I293" s="1" t="s">
        <v>9994</v>
      </c>
      <c r="J293" s="1"/>
      <c r="K293" s="1" t="s">
        <v>24967</v>
      </c>
      <c r="L293" s="1" t="s">
        <v>291</v>
      </c>
      <c r="M293" s="1" t="s">
        <v>11656</v>
      </c>
      <c r="N293" s="1" t="s">
        <v>13037</v>
      </c>
      <c r="O293" s="1" t="s">
        <v>291</v>
      </c>
      <c r="P293" s="1" t="s">
        <v>24976</v>
      </c>
      <c r="Q293" s="1" t="s">
        <v>25131</v>
      </c>
      <c r="R293" s="1" t="s">
        <v>13928</v>
      </c>
      <c r="S293" s="1" t="s">
        <v>291</v>
      </c>
      <c r="T293" s="1"/>
      <c r="U293" s="1"/>
      <c r="V293" s="1" t="s">
        <v>13936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23157</v>
      </c>
      <c r="F294" s="1" t="s">
        <v>23663</v>
      </c>
      <c r="G294" s="1" t="s">
        <v>24155</v>
      </c>
      <c r="H294" s="1" t="s">
        <v>23663</v>
      </c>
      <c r="I294" s="1" t="s">
        <v>9995</v>
      </c>
      <c r="J294" s="1"/>
      <c r="K294" s="1" t="s">
        <v>24967</v>
      </c>
      <c r="L294" s="1" t="s">
        <v>292</v>
      </c>
      <c r="M294" s="1" t="s">
        <v>11657</v>
      </c>
      <c r="N294" s="1" t="s">
        <v>13037</v>
      </c>
      <c r="O294" s="1" t="s">
        <v>292</v>
      </c>
      <c r="P294" s="1" t="s">
        <v>24976</v>
      </c>
      <c r="Q294" s="1" t="s">
        <v>25132</v>
      </c>
      <c r="R294" s="1" t="s">
        <v>13928</v>
      </c>
      <c r="S294" s="1" t="s">
        <v>292</v>
      </c>
      <c r="T294" s="1"/>
      <c r="U294" s="1"/>
      <c r="V294" s="1" t="s">
        <v>13936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23158</v>
      </c>
      <c r="F295" s="1" t="s">
        <v>23664</v>
      </c>
      <c r="G295" s="1" t="s">
        <v>24156</v>
      </c>
      <c r="H295" s="1" t="s">
        <v>24644</v>
      </c>
      <c r="I295" s="1" t="s">
        <v>9996</v>
      </c>
      <c r="J295" s="1"/>
      <c r="K295" s="1" t="s">
        <v>24967</v>
      </c>
      <c r="L295" s="1" t="s">
        <v>293</v>
      </c>
      <c r="M295" s="1" t="s">
        <v>11658</v>
      </c>
      <c r="N295" s="1" t="s">
        <v>13037</v>
      </c>
      <c r="O295" s="1" t="s">
        <v>293</v>
      </c>
      <c r="P295" s="1" t="s">
        <v>24976</v>
      </c>
      <c r="Q295" s="1" t="s">
        <v>25133</v>
      </c>
      <c r="R295" s="1" t="s">
        <v>13928</v>
      </c>
      <c r="S295" s="1" t="s">
        <v>293</v>
      </c>
      <c r="T295" s="1"/>
      <c r="U295" s="1"/>
      <c r="V295" s="1" t="s">
        <v>13936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14155</v>
      </c>
      <c r="F296" s="1" t="s">
        <v>15179</v>
      </c>
      <c r="G296" s="1" t="s">
        <v>16171</v>
      </c>
      <c r="H296" s="1" t="s">
        <v>17143</v>
      </c>
      <c r="I296" s="1" t="s">
        <v>9997</v>
      </c>
      <c r="J296" s="1"/>
      <c r="K296" s="1" t="s">
        <v>24967</v>
      </c>
      <c r="L296" s="1" t="s">
        <v>294</v>
      </c>
      <c r="M296" s="1" t="s">
        <v>11659</v>
      </c>
      <c r="N296" s="1" t="s">
        <v>13037</v>
      </c>
      <c r="O296" s="1" t="s">
        <v>294</v>
      </c>
      <c r="P296" s="1" t="s">
        <v>24976</v>
      </c>
      <c r="Q296" s="1" t="s">
        <v>25134</v>
      </c>
      <c r="R296" s="1" t="s">
        <v>13928</v>
      </c>
      <c r="S296" s="1" t="s">
        <v>294</v>
      </c>
      <c r="T296" s="1"/>
      <c r="U296" s="1"/>
      <c r="V296" s="1" t="s">
        <v>13936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23159</v>
      </c>
      <c r="F297" s="1" t="s">
        <v>23665</v>
      </c>
      <c r="G297" s="1" t="s">
        <v>24157</v>
      </c>
      <c r="H297" s="1" t="s">
        <v>24645</v>
      </c>
      <c r="I297" s="1" t="s">
        <v>9998</v>
      </c>
      <c r="J297" s="1"/>
      <c r="K297" s="1" t="s">
        <v>24967</v>
      </c>
      <c r="L297" s="1" t="s">
        <v>295</v>
      </c>
      <c r="M297" s="1" t="s">
        <v>11660</v>
      </c>
      <c r="N297" s="1" t="s">
        <v>13037</v>
      </c>
      <c r="O297" s="1" t="s">
        <v>295</v>
      </c>
      <c r="P297" s="1" t="s">
        <v>24976</v>
      </c>
      <c r="Q297" s="1" t="s">
        <v>25135</v>
      </c>
      <c r="R297" s="1" t="s">
        <v>13928</v>
      </c>
      <c r="S297" s="1" t="s">
        <v>295</v>
      </c>
      <c r="T297" s="1"/>
      <c r="U297" s="1"/>
      <c r="V297" s="1" t="s">
        <v>13936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14157</v>
      </c>
      <c r="F298" s="1" t="s">
        <v>15181</v>
      </c>
      <c r="G298" s="1" t="s">
        <v>16173</v>
      </c>
      <c r="H298" s="1" t="s">
        <v>17153</v>
      </c>
      <c r="I298" s="1" t="s">
        <v>9999</v>
      </c>
      <c r="J298" s="1"/>
      <c r="K298" s="1" t="s">
        <v>24967</v>
      </c>
      <c r="L298" s="1" t="s">
        <v>296</v>
      </c>
      <c r="M298" s="1" t="s">
        <v>11661</v>
      </c>
      <c r="N298" s="1" t="s">
        <v>13037</v>
      </c>
      <c r="O298" s="1" t="s">
        <v>296</v>
      </c>
      <c r="P298" s="1" t="s">
        <v>24976</v>
      </c>
      <c r="Q298" s="1" t="s">
        <v>25136</v>
      </c>
      <c r="R298" s="1" t="s">
        <v>13928</v>
      </c>
      <c r="S298" s="1" t="s">
        <v>296</v>
      </c>
      <c r="T298" s="1"/>
      <c r="U298" s="1"/>
      <c r="V298" s="1" t="s">
        <v>13936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5343</v>
      </c>
      <c r="G299" s="1" t="s">
        <v>6957</v>
      </c>
      <c r="H299" s="1" t="s">
        <v>8547</v>
      </c>
      <c r="I299" s="1" t="s">
        <v>10000</v>
      </c>
      <c r="J299" s="1"/>
      <c r="K299" s="1" t="s">
        <v>24967</v>
      </c>
      <c r="L299" s="1" t="s">
        <v>297</v>
      </c>
      <c r="M299" s="1" t="s">
        <v>11662</v>
      </c>
      <c r="N299" s="1" t="s">
        <v>13037</v>
      </c>
      <c r="O299" s="1" t="s">
        <v>297</v>
      </c>
      <c r="P299" s="1" t="s">
        <v>24976</v>
      </c>
      <c r="Q299" s="1" t="s">
        <v>25137</v>
      </c>
      <c r="R299" s="1" t="s">
        <v>13928</v>
      </c>
      <c r="S299" s="1" t="s">
        <v>297</v>
      </c>
      <c r="T299" s="1"/>
      <c r="U299" s="1"/>
      <c r="V299" s="1" t="s">
        <v>13936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5344</v>
      </c>
      <c r="G300" s="1" t="s">
        <v>6958</v>
      </c>
      <c r="H300" s="1" t="s">
        <v>8548</v>
      </c>
      <c r="I300" s="1" t="s">
        <v>10001</v>
      </c>
      <c r="J300" s="1"/>
      <c r="K300" s="1" t="s">
        <v>24967</v>
      </c>
      <c r="L300" s="1" t="s">
        <v>298</v>
      </c>
      <c r="M300" s="1" t="s">
        <v>11663</v>
      </c>
      <c r="N300" s="1" t="s">
        <v>13037</v>
      </c>
      <c r="O300" s="1" t="s">
        <v>298</v>
      </c>
      <c r="P300" s="1" t="s">
        <v>24976</v>
      </c>
      <c r="Q300" s="1" t="s">
        <v>25138</v>
      </c>
      <c r="R300" s="1" t="s">
        <v>13928</v>
      </c>
      <c r="S300" s="1" t="s">
        <v>298</v>
      </c>
      <c r="T300" s="1"/>
      <c r="U300" s="1"/>
      <c r="V300" s="1" t="s">
        <v>13936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14159</v>
      </c>
      <c r="F301" s="1" t="s">
        <v>15183</v>
      </c>
      <c r="G301" s="1" t="s">
        <v>16175</v>
      </c>
      <c r="H301" s="1" t="s">
        <v>17155</v>
      </c>
      <c r="I301" s="1" t="s">
        <v>10002</v>
      </c>
      <c r="J301" s="1"/>
      <c r="K301" s="1" t="s">
        <v>24967</v>
      </c>
      <c r="L301" s="1" t="s">
        <v>299</v>
      </c>
      <c r="M301" s="1" t="s">
        <v>11664</v>
      </c>
      <c r="N301" s="1" t="s">
        <v>13037</v>
      </c>
      <c r="O301" s="1" t="s">
        <v>299</v>
      </c>
      <c r="P301" s="1" t="s">
        <v>24976</v>
      </c>
      <c r="Q301" s="1" t="s">
        <v>25139</v>
      </c>
      <c r="R301" s="1" t="s">
        <v>13928</v>
      </c>
      <c r="S301" s="1" t="s">
        <v>299</v>
      </c>
      <c r="T301" s="1"/>
      <c r="U301" s="1"/>
      <c r="V301" s="1" t="s">
        <v>13936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14160</v>
      </c>
      <c r="F302" s="1" t="s">
        <v>15184</v>
      </c>
      <c r="G302" s="1" t="s">
        <v>16176</v>
      </c>
      <c r="H302" s="1" t="s">
        <v>17156</v>
      </c>
      <c r="I302" s="1" t="s">
        <v>10003</v>
      </c>
      <c r="J302" s="1"/>
      <c r="K302" s="1" t="s">
        <v>24967</v>
      </c>
      <c r="L302" s="1" t="s">
        <v>300</v>
      </c>
      <c r="M302" s="1" t="s">
        <v>11665</v>
      </c>
      <c r="N302" s="1" t="s">
        <v>13037</v>
      </c>
      <c r="O302" s="1" t="s">
        <v>300</v>
      </c>
      <c r="P302" s="1" t="s">
        <v>24976</v>
      </c>
      <c r="Q302" s="1" t="s">
        <v>25140</v>
      </c>
      <c r="R302" s="1" t="s">
        <v>13928</v>
      </c>
      <c r="S302" s="1" t="s">
        <v>300</v>
      </c>
      <c r="T302" s="1"/>
      <c r="U302" s="1"/>
      <c r="V302" s="1" t="s">
        <v>13936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23160</v>
      </c>
      <c r="F303" s="1" t="s">
        <v>23666</v>
      </c>
      <c r="G303" s="1" t="s">
        <v>24158</v>
      </c>
      <c r="H303" s="1" t="s">
        <v>24646</v>
      </c>
      <c r="I303" s="1" t="s">
        <v>10004</v>
      </c>
      <c r="J303" s="1"/>
      <c r="K303" s="1" t="s">
        <v>24967</v>
      </c>
      <c r="L303" s="1" t="s">
        <v>301</v>
      </c>
      <c r="M303" s="1" t="s">
        <v>11666</v>
      </c>
      <c r="N303" s="1" t="s">
        <v>13037</v>
      </c>
      <c r="O303" s="1" t="s">
        <v>301</v>
      </c>
      <c r="P303" s="1" t="s">
        <v>24976</v>
      </c>
      <c r="Q303" s="1" t="s">
        <v>25141</v>
      </c>
      <c r="R303" s="1" t="s">
        <v>13928</v>
      </c>
      <c r="S303" s="1" t="s">
        <v>301</v>
      </c>
      <c r="T303" s="1"/>
      <c r="U303" s="1"/>
      <c r="V303" s="1" t="s">
        <v>13936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19864</v>
      </c>
      <c r="F304" s="1" t="s">
        <v>20583</v>
      </c>
      <c r="G304" s="1" t="s">
        <v>21286</v>
      </c>
      <c r="H304" s="1" t="s">
        <v>21971</v>
      </c>
      <c r="I304" s="1" t="s">
        <v>10005</v>
      </c>
      <c r="J304" s="1"/>
      <c r="K304" s="1" t="s">
        <v>24967</v>
      </c>
      <c r="L304" s="1" t="s">
        <v>302</v>
      </c>
      <c r="M304" s="1" t="s">
        <v>11667</v>
      </c>
      <c r="N304" s="1" t="s">
        <v>13037</v>
      </c>
      <c r="O304" s="1" t="s">
        <v>302</v>
      </c>
      <c r="P304" s="1" t="s">
        <v>24976</v>
      </c>
      <c r="Q304" s="1" t="s">
        <v>25142</v>
      </c>
      <c r="R304" s="1" t="s">
        <v>13928</v>
      </c>
      <c r="S304" s="1" t="s">
        <v>302</v>
      </c>
      <c r="T304" s="1"/>
      <c r="U304" s="1"/>
      <c r="V304" s="1" t="s">
        <v>13936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23161</v>
      </c>
      <c r="F305" s="1" t="s">
        <v>23667</v>
      </c>
      <c r="G305" s="1" t="s">
        <v>24159</v>
      </c>
      <c r="H305" s="1" t="s">
        <v>24647</v>
      </c>
      <c r="I305" s="1" t="s">
        <v>10006</v>
      </c>
      <c r="J305" s="1"/>
      <c r="K305" s="1" t="s">
        <v>24967</v>
      </c>
      <c r="L305" s="1" t="s">
        <v>303</v>
      </c>
      <c r="M305" s="1" t="s">
        <v>11668</v>
      </c>
      <c r="N305" s="1" t="s">
        <v>13037</v>
      </c>
      <c r="O305" s="1" t="s">
        <v>303</v>
      </c>
      <c r="P305" s="1" t="s">
        <v>24976</v>
      </c>
      <c r="Q305" s="1" t="s">
        <v>25143</v>
      </c>
      <c r="R305" s="1" t="s">
        <v>13928</v>
      </c>
      <c r="S305" s="1" t="s">
        <v>303</v>
      </c>
      <c r="T305" s="1"/>
      <c r="U305" s="1"/>
      <c r="V305" s="1" t="s">
        <v>13936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5350</v>
      </c>
      <c r="G306" s="1" t="s">
        <v>6964</v>
      </c>
      <c r="H306" s="1" t="s">
        <v>8554</v>
      </c>
      <c r="I306" s="1" t="s">
        <v>10007</v>
      </c>
      <c r="J306" s="1"/>
      <c r="K306" s="1" t="s">
        <v>24967</v>
      </c>
      <c r="L306" s="1" t="s">
        <v>304</v>
      </c>
      <c r="M306" s="1" t="s">
        <v>11669</v>
      </c>
      <c r="N306" s="1" t="s">
        <v>13037</v>
      </c>
      <c r="O306" s="1" t="s">
        <v>304</v>
      </c>
      <c r="P306" s="1" t="s">
        <v>24976</v>
      </c>
      <c r="Q306" s="1" t="s">
        <v>25144</v>
      </c>
      <c r="R306" s="1" t="s">
        <v>13928</v>
      </c>
      <c r="S306" s="1" t="s">
        <v>304</v>
      </c>
      <c r="T306" s="1"/>
      <c r="U306" s="1"/>
      <c r="V306" s="1" t="s">
        <v>13936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23162</v>
      </c>
      <c r="F307" s="1" t="s">
        <v>23668</v>
      </c>
      <c r="G307" s="1" t="s">
        <v>24160</v>
      </c>
      <c r="H307" s="1" t="s">
        <v>24648</v>
      </c>
      <c r="I307" s="1" t="s">
        <v>10008</v>
      </c>
      <c r="J307" s="1"/>
      <c r="K307" s="1" t="s">
        <v>24967</v>
      </c>
      <c r="L307" s="1" t="s">
        <v>305</v>
      </c>
      <c r="M307" s="1" t="s">
        <v>11670</v>
      </c>
      <c r="N307" s="1" t="s">
        <v>13037</v>
      </c>
      <c r="O307" s="1" t="s">
        <v>305</v>
      </c>
      <c r="P307" s="1" t="s">
        <v>24976</v>
      </c>
      <c r="Q307" s="1" t="s">
        <v>25145</v>
      </c>
      <c r="R307" s="1" t="s">
        <v>13928</v>
      </c>
      <c r="S307" s="1" t="s">
        <v>305</v>
      </c>
      <c r="T307" s="1"/>
      <c r="U307" s="1"/>
      <c r="V307" s="1" t="s">
        <v>13936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14164</v>
      </c>
      <c r="F308" s="1" t="s">
        <v>15188</v>
      </c>
      <c r="G308" s="1" t="s">
        <v>16180</v>
      </c>
      <c r="H308" s="1" t="s">
        <v>17160</v>
      </c>
      <c r="I308" s="1" t="s">
        <v>10009</v>
      </c>
      <c r="J308" s="1"/>
      <c r="K308" s="1" t="s">
        <v>24967</v>
      </c>
      <c r="L308" s="1" t="s">
        <v>306</v>
      </c>
      <c r="M308" s="1" t="s">
        <v>11671</v>
      </c>
      <c r="N308" s="1" t="s">
        <v>13037</v>
      </c>
      <c r="O308" s="1" t="s">
        <v>306</v>
      </c>
      <c r="P308" s="1" t="s">
        <v>24976</v>
      </c>
      <c r="Q308" s="1" t="s">
        <v>25146</v>
      </c>
      <c r="R308" s="1" t="s">
        <v>13928</v>
      </c>
      <c r="S308" s="1" t="s">
        <v>306</v>
      </c>
      <c r="T308" s="1"/>
      <c r="U308" s="1"/>
      <c r="V308" s="1" t="s">
        <v>13936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23163</v>
      </c>
      <c r="F309" s="1" t="s">
        <v>23669</v>
      </c>
      <c r="G309" s="1" t="s">
        <v>24161</v>
      </c>
      <c r="H309" s="1" t="s">
        <v>24649</v>
      </c>
      <c r="I309" s="1" t="s">
        <v>10010</v>
      </c>
      <c r="J309" s="1"/>
      <c r="K309" s="1" t="s">
        <v>24967</v>
      </c>
      <c r="L309" s="1" t="s">
        <v>307</v>
      </c>
      <c r="M309" s="1" t="s">
        <v>11672</v>
      </c>
      <c r="N309" s="1" t="s">
        <v>13037</v>
      </c>
      <c r="O309" s="1" t="s">
        <v>307</v>
      </c>
      <c r="P309" s="1" t="s">
        <v>24976</v>
      </c>
      <c r="Q309" s="1" t="s">
        <v>25147</v>
      </c>
      <c r="R309" s="1" t="s">
        <v>13928</v>
      </c>
      <c r="S309" s="1" t="s">
        <v>307</v>
      </c>
      <c r="T309" s="1"/>
      <c r="U309" s="1"/>
      <c r="V309" s="1" t="s">
        <v>13936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5354</v>
      </c>
      <c r="G310" s="1" t="s">
        <v>6968</v>
      </c>
      <c r="H310" s="1" t="s">
        <v>8558</v>
      </c>
      <c r="I310" s="1" t="s">
        <v>10011</v>
      </c>
      <c r="J310" s="1"/>
      <c r="K310" s="1" t="s">
        <v>24967</v>
      </c>
      <c r="L310" s="1" t="s">
        <v>308</v>
      </c>
      <c r="M310" s="1" t="s">
        <v>11673</v>
      </c>
      <c r="N310" s="1" t="s">
        <v>13037</v>
      </c>
      <c r="O310" s="1" t="s">
        <v>308</v>
      </c>
      <c r="P310" s="1" t="s">
        <v>24976</v>
      </c>
      <c r="Q310" s="1" t="s">
        <v>25148</v>
      </c>
      <c r="R310" s="1" t="s">
        <v>13928</v>
      </c>
      <c r="S310" s="1" t="s">
        <v>308</v>
      </c>
      <c r="T310" s="1"/>
      <c r="U310" s="1"/>
      <c r="V310" s="1" t="s">
        <v>13936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5355</v>
      </c>
      <c r="G311" s="1" t="s">
        <v>6969</v>
      </c>
      <c r="H311" s="1" t="s">
        <v>8559</v>
      </c>
      <c r="I311" s="1" t="s">
        <v>10012</v>
      </c>
      <c r="J311" s="1"/>
      <c r="K311" s="1" t="s">
        <v>24967</v>
      </c>
      <c r="L311" s="1" t="s">
        <v>309</v>
      </c>
      <c r="M311" s="1" t="s">
        <v>11674</v>
      </c>
      <c r="N311" s="1" t="s">
        <v>13037</v>
      </c>
      <c r="O311" s="1" t="s">
        <v>309</v>
      </c>
      <c r="P311" s="1" t="s">
        <v>24976</v>
      </c>
      <c r="Q311" s="1" t="s">
        <v>25149</v>
      </c>
      <c r="R311" s="1" t="s">
        <v>13928</v>
      </c>
      <c r="S311" s="1" t="s">
        <v>309</v>
      </c>
      <c r="T311" s="1"/>
      <c r="U311" s="1"/>
      <c r="V311" s="1" t="s">
        <v>13936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14166</v>
      </c>
      <c r="F312" s="1" t="s">
        <v>15190</v>
      </c>
      <c r="G312" s="1" t="s">
        <v>16182</v>
      </c>
      <c r="H312" s="1" t="s">
        <v>17162</v>
      </c>
      <c r="I312" s="1" t="s">
        <v>10013</v>
      </c>
      <c r="J312" s="1"/>
      <c r="K312" s="1" t="s">
        <v>24967</v>
      </c>
      <c r="L312" s="1" t="s">
        <v>310</v>
      </c>
      <c r="M312" s="1" t="s">
        <v>11675</v>
      </c>
      <c r="N312" s="1" t="s">
        <v>13037</v>
      </c>
      <c r="O312" s="1" t="s">
        <v>310</v>
      </c>
      <c r="P312" s="1" t="s">
        <v>24976</v>
      </c>
      <c r="Q312" s="1" t="s">
        <v>25150</v>
      </c>
      <c r="R312" s="1" t="s">
        <v>13928</v>
      </c>
      <c r="S312" s="1" t="s">
        <v>310</v>
      </c>
      <c r="T312" s="1"/>
      <c r="U312" s="1"/>
      <c r="V312" s="1" t="s">
        <v>13936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23164</v>
      </c>
      <c r="F313" s="1" t="s">
        <v>23670</v>
      </c>
      <c r="G313" s="1" t="s">
        <v>24162</v>
      </c>
      <c r="H313" s="1" t="s">
        <v>24650</v>
      </c>
      <c r="I313" s="1" t="s">
        <v>10014</v>
      </c>
      <c r="J313" s="1"/>
      <c r="K313" s="1" t="s">
        <v>24967</v>
      </c>
      <c r="L313" s="1" t="s">
        <v>311</v>
      </c>
      <c r="M313" s="1" t="s">
        <v>11676</v>
      </c>
      <c r="N313" s="1" t="s">
        <v>13037</v>
      </c>
      <c r="O313" s="1" t="s">
        <v>311</v>
      </c>
      <c r="P313" s="1" t="s">
        <v>24976</v>
      </c>
      <c r="Q313" s="1" t="s">
        <v>25151</v>
      </c>
      <c r="R313" s="1" t="s">
        <v>13928</v>
      </c>
      <c r="S313" s="1" t="s">
        <v>311</v>
      </c>
      <c r="T313" s="1"/>
      <c r="U313" s="1"/>
      <c r="V313" s="1" t="s">
        <v>13936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23165</v>
      </c>
      <c r="F314" s="1" t="s">
        <v>23671</v>
      </c>
      <c r="G314" s="1" t="s">
        <v>24163</v>
      </c>
      <c r="H314" s="1" t="s">
        <v>24651</v>
      </c>
      <c r="I314" s="1" t="s">
        <v>10015</v>
      </c>
      <c r="J314" s="1"/>
      <c r="K314" s="1" t="s">
        <v>24967</v>
      </c>
      <c r="L314" s="1" t="s">
        <v>312</v>
      </c>
      <c r="M314" s="1" t="s">
        <v>11677</v>
      </c>
      <c r="N314" s="1" t="s">
        <v>13037</v>
      </c>
      <c r="O314" s="1" t="s">
        <v>312</v>
      </c>
      <c r="P314" s="1" t="s">
        <v>24976</v>
      </c>
      <c r="Q314" s="1" t="s">
        <v>25152</v>
      </c>
      <c r="R314" s="1" t="s">
        <v>13928</v>
      </c>
      <c r="S314" s="1" t="s">
        <v>312</v>
      </c>
      <c r="T314" s="1"/>
      <c r="U314" s="1"/>
      <c r="V314" s="1" t="s">
        <v>13936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5359</v>
      </c>
      <c r="G315" s="1" t="s">
        <v>6973</v>
      </c>
      <c r="H315" s="1" t="s">
        <v>8563</v>
      </c>
      <c r="I315" s="1" t="s">
        <v>10016</v>
      </c>
      <c r="J315" s="1"/>
      <c r="K315" s="1" t="s">
        <v>24967</v>
      </c>
      <c r="L315" s="1" t="s">
        <v>313</v>
      </c>
      <c r="M315" s="1" t="s">
        <v>11678</v>
      </c>
      <c r="N315" s="1" t="s">
        <v>13037</v>
      </c>
      <c r="O315" s="1" t="s">
        <v>313</v>
      </c>
      <c r="P315" s="1" t="s">
        <v>24976</v>
      </c>
      <c r="Q315" s="1" t="s">
        <v>25153</v>
      </c>
      <c r="R315" s="1" t="s">
        <v>13928</v>
      </c>
      <c r="S315" s="1" t="s">
        <v>313</v>
      </c>
      <c r="T315" s="1"/>
      <c r="U315" s="1"/>
      <c r="V315" s="1" t="s">
        <v>13936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23166</v>
      </c>
      <c r="F316" s="1" t="s">
        <v>23672</v>
      </c>
      <c r="G316" s="1" t="s">
        <v>24164</v>
      </c>
      <c r="H316" s="1" t="s">
        <v>24652</v>
      </c>
      <c r="I316" s="1" t="s">
        <v>10017</v>
      </c>
      <c r="J316" s="1"/>
      <c r="K316" s="1" t="s">
        <v>24967</v>
      </c>
      <c r="L316" s="1" t="s">
        <v>314</v>
      </c>
      <c r="M316" s="1" t="s">
        <v>11679</v>
      </c>
      <c r="N316" s="1" t="s">
        <v>13037</v>
      </c>
      <c r="O316" s="1" t="s">
        <v>314</v>
      </c>
      <c r="P316" s="1" t="s">
        <v>24976</v>
      </c>
      <c r="Q316" s="1" t="s">
        <v>25154</v>
      </c>
      <c r="R316" s="1" t="s">
        <v>13928</v>
      </c>
      <c r="S316" s="1" t="s">
        <v>314</v>
      </c>
      <c r="T316" s="1"/>
      <c r="U316" s="1"/>
      <c r="V316" s="1" t="s">
        <v>13936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14171</v>
      </c>
      <c r="F317" s="1" t="s">
        <v>15195</v>
      </c>
      <c r="G317" s="1" t="s">
        <v>14171</v>
      </c>
      <c r="H317" s="1" t="s">
        <v>17167</v>
      </c>
      <c r="I317" s="1" t="s">
        <v>10018</v>
      </c>
      <c r="J317" s="1"/>
      <c r="K317" s="1" t="s">
        <v>24967</v>
      </c>
      <c r="L317" s="1" t="s">
        <v>315</v>
      </c>
      <c r="M317" s="1" t="s">
        <v>11680</v>
      </c>
      <c r="N317" s="1" t="s">
        <v>13037</v>
      </c>
      <c r="O317" s="1" t="s">
        <v>315</v>
      </c>
      <c r="P317" s="1" t="s">
        <v>24976</v>
      </c>
      <c r="Q317" s="1" t="s">
        <v>25155</v>
      </c>
      <c r="R317" s="1" t="s">
        <v>13928</v>
      </c>
      <c r="S317" s="1" t="s">
        <v>315</v>
      </c>
      <c r="T317" s="1"/>
      <c r="U317" s="1"/>
      <c r="V317" s="1" t="s">
        <v>13936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5362</v>
      </c>
      <c r="G318" s="1" t="s">
        <v>6975</v>
      </c>
      <c r="H318" s="1" t="s">
        <v>8566</v>
      </c>
      <c r="I318" s="1" t="s">
        <v>10019</v>
      </c>
      <c r="J318" s="1"/>
      <c r="K318" s="1" t="s">
        <v>24967</v>
      </c>
      <c r="L318" s="1" t="s">
        <v>316</v>
      </c>
      <c r="M318" s="1" t="s">
        <v>11681</v>
      </c>
      <c r="N318" s="1" t="s">
        <v>13037</v>
      </c>
      <c r="O318" s="1" t="s">
        <v>316</v>
      </c>
      <c r="P318" s="1" t="s">
        <v>24976</v>
      </c>
      <c r="Q318" s="1" t="s">
        <v>25156</v>
      </c>
      <c r="R318" s="1" t="s">
        <v>13928</v>
      </c>
      <c r="S318" s="1" t="s">
        <v>316</v>
      </c>
      <c r="T318" s="1"/>
      <c r="U318" s="1"/>
      <c r="V318" s="1" t="s">
        <v>13936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14172</v>
      </c>
      <c r="F319" s="1" t="s">
        <v>15196</v>
      </c>
      <c r="G319" s="1" t="s">
        <v>16187</v>
      </c>
      <c r="H319" s="1" t="s">
        <v>17168</v>
      </c>
      <c r="I319" s="1" t="s">
        <v>10020</v>
      </c>
      <c r="J319" s="1"/>
      <c r="K319" s="1" t="s">
        <v>24967</v>
      </c>
      <c r="L319" s="1" t="s">
        <v>317</v>
      </c>
      <c r="M319" s="1" t="s">
        <v>11682</v>
      </c>
      <c r="N319" s="1" t="s">
        <v>13037</v>
      </c>
      <c r="O319" s="1" t="s">
        <v>317</v>
      </c>
      <c r="P319" s="1" t="s">
        <v>24976</v>
      </c>
      <c r="Q319" s="1" t="s">
        <v>25157</v>
      </c>
      <c r="R319" s="1" t="s">
        <v>13928</v>
      </c>
      <c r="S319" s="1" t="s">
        <v>317</v>
      </c>
      <c r="T319" s="1"/>
      <c r="U319" s="1"/>
      <c r="V319" s="1" t="s">
        <v>13936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23167</v>
      </c>
      <c r="F320" s="1" t="s">
        <v>23167</v>
      </c>
      <c r="G320" s="1" t="s">
        <v>24165</v>
      </c>
      <c r="H320" s="1" t="s">
        <v>24650</v>
      </c>
      <c r="I320" s="1" t="s">
        <v>10021</v>
      </c>
      <c r="J320" s="1"/>
      <c r="K320" s="1" t="s">
        <v>24967</v>
      </c>
      <c r="L320" s="1" t="s">
        <v>318</v>
      </c>
      <c r="M320" s="1" t="s">
        <v>11683</v>
      </c>
      <c r="N320" s="1" t="s">
        <v>13037</v>
      </c>
      <c r="O320" s="1" t="s">
        <v>318</v>
      </c>
      <c r="P320" s="1" t="s">
        <v>24976</v>
      </c>
      <c r="Q320" s="1" t="s">
        <v>25151</v>
      </c>
      <c r="R320" s="1" t="s">
        <v>13928</v>
      </c>
      <c r="S320" s="1" t="s">
        <v>318</v>
      </c>
      <c r="T320" s="1"/>
      <c r="U320" s="1"/>
      <c r="V320" s="1" t="s">
        <v>13936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5364</v>
      </c>
      <c r="G321" s="1" t="s">
        <v>6978</v>
      </c>
      <c r="H321" s="1" t="s">
        <v>8547</v>
      </c>
      <c r="I321" s="1" t="s">
        <v>10022</v>
      </c>
      <c r="J321" s="1"/>
      <c r="K321" s="1" t="s">
        <v>24967</v>
      </c>
      <c r="L321" s="1" t="s">
        <v>319</v>
      </c>
      <c r="M321" s="1" t="s">
        <v>11684</v>
      </c>
      <c r="N321" s="1" t="s">
        <v>13037</v>
      </c>
      <c r="O321" s="1" t="s">
        <v>319</v>
      </c>
      <c r="P321" s="1" t="s">
        <v>24976</v>
      </c>
      <c r="Q321" s="1" t="s">
        <v>25137</v>
      </c>
      <c r="R321" s="1" t="s">
        <v>13928</v>
      </c>
      <c r="S321" s="1" t="s">
        <v>319</v>
      </c>
      <c r="T321" s="1"/>
      <c r="U321" s="1"/>
      <c r="V321" s="1" t="s">
        <v>13936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23168</v>
      </c>
      <c r="F322" s="1" t="s">
        <v>23673</v>
      </c>
      <c r="G322" s="1" t="s">
        <v>24166</v>
      </c>
      <c r="H322" s="1" t="s">
        <v>24653</v>
      </c>
      <c r="I322" s="1" t="s">
        <v>10023</v>
      </c>
      <c r="J322" s="1"/>
      <c r="K322" s="1" t="s">
        <v>24967</v>
      </c>
      <c r="L322" s="1" t="s">
        <v>320</v>
      </c>
      <c r="M322" s="1" t="s">
        <v>11685</v>
      </c>
      <c r="N322" s="1" t="s">
        <v>13037</v>
      </c>
      <c r="O322" s="1" t="s">
        <v>320</v>
      </c>
      <c r="P322" s="1" t="s">
        <v>24976</v>
      </c>
      <c r="Q322" s="1" t="s">
        <v>25158</v>
      </c>
      <c r="R322" s="1" t="s">
        <v>13928</v>
      </c>
      <c r="S322" s="1" t="s">
        <v>320</v>
      </c>
      <c r="T322" s="1"/>
      <c r="U322" s="1"/>
      <c r="V322" s="1" t="s">
        <v>13936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5366</v>
      </c>
      <c r="G323" s="1" t="s">
        <v>6980</v>
      </c>
      <c r="H323" s="1" t="s">
        <v>8471</v>
      </c>
      <c r="I323" s="1" t="s">
        <v>10024</v>
      </c>
      <c r="J323" s="1"/>
      <c r="K323" s="1" t="s">
        <v>24967</v>
      </c>
      <c r="L323" s="1" t="s">
        <v>321</v>
      </c>
      <c r="M323" s="1" t="s">
        <v>11686</v>
      </c>
      <c r="N323" s="1" t="s">
        <v>13037</v>
      </c>
      <c r="O323" s="1" t="s">
        <v>321</v>
      </c>
      <c r="P323" s="1" t="s">
        <v>24976</v>
      </c>
      <c r="Q323" s="1" t="s">
        <v>25159</v>
      </c>
      <c r="R323" s="1" t="s">
        <v>13928</v>
      </c>
      <c r="S323" s="1" t="s">
        <v>321</v>
      </c>
      <c r="T323" s="1"/>
      <c r="U323" s="1"/>
      <c r="V323" s="1" t="s">
        <v>13936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23169</v>
      </c>
      <c r="F324" s="1" t="s">
        <v>23674</v>
      </c>
      <c r="G324" s="1" t="s">
        <v>24167</v>
      </c>
      <c r="H324" s="1" t="s">
        <v>24654</v>
      </c>
      <c r="I324" s="1" t="s">
        <v>10025</v>
      </c>
      <c r="J324" s="1"/>
      <c r="K324" s="1" t="s">
        <v>24967</v>
      </c>
      <c r="L324" s="1" t="s">
        <v>322</v>
      </c>
      <c r="M324" s="1" t="s">
        <v>11687</v>
      </c>
      <c r="N324" s="1" t="s">
        <v>13037</v>
      </c>
      <c r="O324" s="1" t="s">
        <v>322</v>
      </c>
      <c r="P324" s="1" t="s">
        <v>24976</v>
      </c>
      <c r="Q324" s="1" t="s">
        <v>25160</v>
      </c>
      <c r="R324" s="1" t="s">
        <v>13928</v>
      </c>
      <c r="S324" s="1" t="s">
        <v>322</v>
      </c>
      <c r="T324" s="1"/>
      <c r="U324" s="1"/>
      <c r="V324" s="1" t="s">
        <v>13936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14177</v>
      </c>
      <c r="F325" s="1" t="s">
        <v>15200</v>
      </c>
      <c r="G325" s="1" t="s">
        <v>16192</v>
      </c>
      <c r="H325" s="1" t="s">
        <v>17171</v>
      </c>
      <c r="I325" s="1" t="s">
        <v>10026</v>
      </c>
      <c r="J325" s="1"/>
      <c r="K325" s="1" t="s">
        <v>24967</v>
      </c>
      <c r="L325" s="1" t="s">
        <v>323</v>
      </c>
      <c r="M325" s="1" t="s">
        <v>11688</v>
      </c>
      <c r="N325" s="1" t="s">
        <v>13037</v>
      </c>
      <c r="O325" s="1" t="s">
        <v>323</v>
      </c>
      <c r="P325" s="1" t="s">
        <v>24976</v>
      </c>
      <c r="Q325" s="1" t="s">
        <v>25161</v>
      </c>
      <c r="R325" s="1" t="s">
        <v>13928</v>
      </c>
      <c r="S325" s="1" t="s">
        <v>323</v>
      </c>
      <c r="T325" s="1"/>
      <c r="U325" s="1"/>
      <c r="V325" s="1" t="s">
        <v>13936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23170</v>
      </c>
      <c r="F326" s="1" t="s">
        <v>23675</v>
      </c>
      <c r="G326" s="1" t="s">
        <v>24168</v>
      </c>
      <c r="H326" s="1" t="s">
        <v>24655</v>
      </c>
      <c r="I326" s="1" t="s">
        <v>10027</v>
      </c>
      <c r="J326" s="1"/>
      <c r="K326" s="1" t="s">
        <v>24967</v>
      </c>
      <c r="L326" s="1" t="s">
        <v>324</v>
      </c>
      <c r="M326" s="1" t="s">
        <v>11689</v>
      </c>
      <c r="N326" s="1" t="s">
        <v>13037</v>
      </c>
      <c r="O326" s="1" t="s">
        <v>324</v>
      </c>
      <c r="P326" s="1" t="s">
        <v>24976</v>
      </c>
      <c r="Q326" s="1" t="s">
        <v>25162</v>
      </c>
      <c r="R326" s="1" t="s">
        <v>13928</v>
      </c>
      <c r="S326" s="1" t="s">
        <v>324</v>
      </c>
      <c r="T326" s="1"/>
      <c r="U326" s="1"/>
      <c r="V326" s="1" t="s">
        <v>13936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14178</v>
      </c>
      <c r="F327" s="1" t="s">
        <v>15201</v>
      </c>
      <c r="G327" s="1" t="s">
        <v>14178</v>
      </c>
      <c r="H327" s="1" t="s">
        <v>17172</v>
      </c>
      <c r="I327" s="1" t="s">
        <v>10028</v>
      </c>
      <c r="J327" s="1"/>
      <c r="K327" s="1" t="s">
        <v>24967</v>
      </c>
      <c r="L327" s="1" t="s">
        <v>325</v>
      </c>
      <c r="M327" s="1" t="s">
        <v>11690</v>
      </c>
      <c r="N327" s="1" t="s">
        <v>13037</v>
      </c>
      <c r="O327" s="1" t="s">
        <v>325</v>
      </c>
      <c r="P327" s="1" t="s">
        <v>24976</v>
      </c>
      <c r="Q327" s="1" t="s">
        <v>25163</v>
      </c>
      <c r="R327" s="1" t="s">
        <v>13928</v>
      </c>
      <c r="S327" s="1" t="s">
        <v>325</v>
      </c>
      <c r="T327" s="1"/>
      <c r="U327" s="1"/>
      <c r="V327" s="1" t="s">
        <v>13936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5371</v>
      </c>
      <c r="G328" s="1" t="s">
        <v>6984</v>
      </c>
      <c r="H328" s="1" t="s">
        <v>8465</v>
      </c>
      <c r="I328" s="1" t="s">
        <v>10029</v>
      </c>
      <c r="J328" s="1"/>
      <c r="K328" s="1" t="s">
        <v>24967</v>
      </c>
      <c r="L328" s="1" t="s">
        <v>326</v>
      </c>
      <c r="M328" s="1" t="s">
        <v>11691</v>
      </c>
      <c r="N328" s="1" t="s">
        <v>13037</v>
      </c>
      <c r="O328" s="1" t="s">
        <v>326</v>
      </c>
      <c r="P328" s="1" t="s">
        <v>24976</v>
      </c>
      <c r="Q328" s="1" t="s">
        <v>25164</v>
      </c>
      <c r="R328" s="1" t="s">
        <v>13928</v>
      </c>
      <c r="S328" s="1" t="s">
        <v>326</v>
      </c>
      <c r="T328" s="1"/>
      <c r="U328" s="1"/>
      <c r="V328" s="1" t="s">
        <v>13936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23171</v>
      </c>
      <c r="F329" s="1" t="s">
        <v>23676</v>
      </c>
      <c r="G329" s="1" t="s">
        <v>24169</v>
      </c>
      <c r="H329" s="1" t="s">
        <v>24656</v>
      </c>
      <c r="I329" s="1" t="s">
        <v>10030</v>
      </c>
      <c r="J329" s="1"/>
      <c r="K329" s="1" t="s">
        <v>24967</v>
      </c>
      <c r="L329" s="1" t="s">
        <v>327</v>
      </c>
      <c r="M329" s="1" t="s">
        <v>11692</v>
      </c>
      <c r="N329" s="1" t="s">
        <v>13037</v>
      </c>
      <c r="O329" s="1" t="s">
        <v>327</v>
      </c>
      <c r="P329" s="1" t="s">
        <v>24976</v>
      </c>
      <c r="Q329" s="1" t="s">
        <v>25165</v>
      </c>
      <c r="R329" s="1" t="s">
        <v>13928</v>
      </c>
      <c r="S329" s="1" t="s">
        <v>327</v>
      </c>
      <c r="T329" s="1"/>
      <c r="U329" s="1"/>
      <c r="V329" s="1" t="s">
        <v>13936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5373</v>
      </c>
      <c r="G330" s="1" t="s">
        <v>6986</v>
      </c>
      <c r="H330" s="1" t="s">
        <v>8574</v>
      </c>
      <c r="I330" s="1" t="s">
        <v>10031</v>
      </c>
      <c r="J330" s="1"/>
      <c r="K330" s="1" t="s">
        <v>24967</v>
      </c>
      <c r="L330" s="1" t="s">
        <v>328</v>
      </c>
      <c r="M330" s="1" t="s">
        <v>11693</v>
      </c>
      <c r="N330" s="1" t="s">
        <v>13037</v>
      </c>
      <c r="O330" s="1" t="s">
        <v>328</v>
      </c>
      <c r="P330" s="1" t="s">
        <v>24976</v>
      </c>
      <c r="Q330" s="1" t="s">
        <v>25166</v>
      </c>
      <c r="R330" s="1" t="s">
        <v>13928</v>
      </c>
      <c r="S330" s="1" t="s">
        <v>328</v>
      </c>
      <c r="T330" s="1"/>
      <c r="U330" s="1"/>
      <c r="V330" s="1" t="s">
        <v>13936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5374</v>
      </c>
      <c r="G331" s="1" t="s">
        <v>6987</v>
      </c>
      <c r="H331" s="1" t="s">
        <v>8575</v>
      </c>
      <c r="I331" s="1" t="s">
        <v>10032</v>
      </c>
      <c r="J331" s="1"/>
      <c r="K331" s="1" t="s">
        <v>24967</v>
      </c>
      <c r="L331" s="1" t="s">
        <v>329</v>
      </c>
      <c r="M331" s="1" t="s">
        <v>11694</v>
      </c>
      <c r="N331" s="1" t="s">
        <v>13037</v>
      </c>
      <c r="O331" s="1" t="s">
        <v>329</v>
      </c>
      <c r="P331" s="1" t="s">
        <v>24976</v>
      </c>
      <c r="Q331" s="1" t="s">
        <v>25167</v>
      </c>
      <c r="R331" s="1" t="s">
        <v>13928</v>
      </c>
      <c r="S331" s="1" t="s">
        <v>329</v>
      </c>
      <c r="T331" s="1"/>
      <c r="U331" s="1"/>
      <c r="V331" s="1" t="s">
        <v>13936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19881</v>
      </c>
      <c r="F332" s="1" t="s">
        <v>20599</v>
      </c>
      <c r="G332" s="1" t="s">
        <v>21301</v>
      </c>
      <c r="H332" s="1" t="s">
        <v>21985</v>
      </c>
      <c r="I332" s="1" t="s">
        <v>10033</v>
      </c>
      <c r="J332" s="1"/>
      <c r="K332" s="1" t="s">
        <v>24967</v>
      </c>
      <c r="L332" s="1" t="s">
        <v>330</v>
      </c>
      <c r="M332" s="1" t="s">
        <v>11695</v>
      </c>
      <c r="N332" s="1" t="s">
        <v>13037</v>
      </c>
      <c r="O332" s="1" t="s">
        <v>330</v>
      </c>
      <c r="P332" s="1" t="s">
        <v>24976</v>
      </c>
      <c r="Q332" s="1" t="s">
        <v>25168</v>
      </c>
      <c r="R332" s="1" t="s">
        <v>13928</v>
      </c>
      <c r="S332" s="1" t="s">
        <v>330</v>
      </c>
      <c r="T332" s="1"/>
      <c r="U332" s="1"/>
      <c r="V332" s="1" t="s">
        <v>13936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5376</v>
      </c>
      <c r="G333" s="1" t="s">
        <v>3718</v>
      </c>
      <c r="H333" s="1" t="s">
        <v>8577</v>
      </c>
      <c r="I333" s="1" t="s">
        <v>10034</v>
      </c>
      <c r="J333" s="1"/>
      <c r="K333" s="1" t="s">
        <v>24967</v>
      </c>
      <c r="L333" s="1" t="s">
        <v>331</v>
      </c>
      <c r="M333" s="1" t="s">
        <v>11696</v>
      </c>
      <c r="N333" s="1" t="s">
        <v>13037</v>
      </c>
      <c r="O333" s="1" t="s">
        <v>331</v>
      </c>
      <c r="P333" s="1" t="s">
        <v>24976</v>
      </c>
      <c r="Q333" s="1" t="s">
        <v>25169</v>
      </c>
      <c r="R333" s="1" t="s">
        <v>13928</v>
      </c>
      <c r="S333" s="1" t="s">
        <v>331</v>
      </c>
      <c r="T333" s="1"/>
      <c r="U333" s="1"/>
      <c r="V333" s="1" t="s">
        <v>13936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5377</v>
      </c>
      <c r="G334" s="1" t="s">
        <v>6989</v>
      </c>
      <c r="H334" s="1" t="s">
        <v>8578</v>
      </c>
      <c r="I334" s="1" t="s">
        <v>10035</v>
      </c>
      <c r="J334" s="1"/>
      <c r="K334" s="1" t="s">
        <v>24967</v>
      </c>
      <c r="L334" s="1" t="s">
        <v>332</v>
      </c>
      <c r="M334" s="1" t="s">
        <v>11697</v>
      </c>
      <c r="N334" s="1" t="s">
        <v>13037</v>
      </c>
      <c r="O334" s="1" t="s">
        <v>332</v>
      </c>
      <c r="P334" s="1" t="s">
        <v>24976</v>
      </c>
      <c r="Q334" s="1" t="s">
        <v>25170</v>
      </c>
      <c r="R334" s="1" t="s">
        <v>13928</v>
      </c>
      <c r="S334" s="1" t="s">
        <v>332</v>
      </c>
      <c r="T334" s="1"/>
      <c r="U334" s="1"/>
      <c r="V334" s="1" t="s">
        <v>13936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6990</v>
      </c>
      <c r="H335" s="1" t="s">
        <v>8467</v>
      </c>
      <c r="I335" s="1" t="s">
        <v>10036</v>
      </c>
      <c r="J335" s="1"/>
      <c r="K335" s="1" t="s">
        <v>24967</v>
      </c>
      <c r="L335" s="1" t="s">
        <v>333</v>
      </c>
      <c r="M335" s="1" t="s">
        <v>11698</v>
      </c>
      <c r="N335" s="1" t="s">
        <v>13037</v>
      </c>
      <c r="O335" s="1" t="s">
        <v>333</v>
      </c>
      <c r="P335" s="1" t="s">
        <v>24976</v>
      </c>
      <c r="Q335" s="1" t="s">
        <v>25171</v>
      </c>
      <c r="R335" s="1" t="s">
        <v>13928</v>
      </c>
      <c r="S335" s="1" t="s">
        <v>333</v>
      </c>
      <c r="T335" s="1"/>
      <c r="U335" s="1"/>
      <c r="V335" s="1" t="s">
        <v>13936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23172</v>
      </c>
      <c r="F336" s="1" t="s">
        <v>23677</v>
      </c>
      <c r="G336" s="1" t="s">
        <v>24170</v>
      </c>
      <c r="H336" s="1" t="s">
        <v>24657</v>
      </c>
      <c r="I336" s="1" t="s">
        <v>10037</v>
      </c>
      <c r="J336" s="1"/>
      <c r="K336" s="1" t="s">
        <v>24967</v>
      </c>
      <c r="L336" s="1" t="s">
        <v>334</v>
      </c>
      <c r="M336" s="1" t="s">
        <v>11699</v>
      </c>
      <c r="N336" s="1" t="s">
        <v>13037</v>
      </c>
      <c r="O336" s="1" t="s">
        <v>334</v>
      </c>
      <c r="P336" s="1" t="s">
        <v>24976</v>
      </c>
      <c r="Q336" s="1" t="s">
        <v>25172</v>
      </c>
      <c r="R336" s="1" t="s">
        <v>13928</v>
      </c>
      <c r="S336" s="1" t="s">
        <v>334</v>
      </c>
      <c r="T336" s="1"/>
      <c r="U336" s="1"/>
      <c r="V336" s="1" t="s">
        <v>13936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14185</v>
      </c>
      <c r="F337" s="1" t="s">
        <v>15208</v>
      </c>
      <c r="G337" s="1" t="s">
        <v>16173</v>
      </c>
      <c r="H337" s="1" t="s">
        <v>17153</v>
      </c>
      <c r="I337" s="1" t="s">
        <v>10038</v>
      </c>
      <c r="J337" s="1"/>
      <c r="K337" s="1" t="s">
        <v>24967</v>
      </c>
      <c r="L337" s="1" t="s">
        <v>335</v>
      </c>
      <c r="M337" s="1" t="s">
        <v>11700</v>
      </c>
      <c r="N337" s="1" t="s">
        <v>13037</v>
      </c>
      <c r="O337" s="1" t="s">
        <v>335</v>
      </c>
      <c r="P337" s="1" t="s">
        <v>24976</v>
      </c>
      <c r="Q337" s="1" t="s">
        <v>25136</v>
      </c>
      <c r="R337" s="1" t="s">
        <v>13928</v>
      </c>
      <c r="S337" s="1" t="s">
        <v>335</v>
      </c>
      <c r="T337" s="1"/>
      <c r="U337" s="1"/>
      <c r="V337" s="1" t="s">
        <v>13936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19886</v>
      </c>
      <c r="F338" s="1" t="s">
        <v>20604</v>
      </c>
      <c r="G338" s="1" t="s">
        <v>21305</v>
      </c>
      <c r="H338" s="1" t="s">
        <v>21988</v>
      </c>
      <c r="I338" s="1" t="s">
        <v>10039</v>
      </c>
      <c r="J338" s="1"/>
      <c r="K338" s="1" t="s">
        <v>24967</v>
      </c>
      <c r="L338" s="1" t="s">
        <v>336</v>
      </c>
      <c r="M338" s="1" t="s">
        <v>11701</v>
      </c>
      <c r="N338" s="1" t="s">
        <v>13037</v>
      </c>
      <c r="O338" s="1" t="s">
        <v>336</v>
      </c>
      <c r="P338" s="1" t="s">
        <v>24976</v>
      </c>
      <c r="Q338" s="1" t="s">
        <v>25173</v>
      </c>
      <c r="R338" s="1" t="s">
        <v>13928</v>
      </c>
      <c r="S338" s="1" t="s">
        <v>336</v>
      </c>
      <c r="T338" s="1"/>
      <c r="U338" s="1"/>
      <c r="V338" s="1" t="s">
        <v>13936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23173</v>
      </c>
      <c r="F339" s="1" t="s">
        <v>23678</v>
      </c>
      <c r="G339" s="1" t="s">
        <v>24171</v>
      </c>
      <c r="H339" s="1" t="s">
        <v>24643</v>
      </c>
      <c r="I339" s="1" t="s">
        <v>10040</v>
      </c>
      <c r="J339" s="1"/>
      <c r="K339" s="1" t="s">
        <v>24967</v>
      </c>
      <c r="L339" s="1" t="s">
        <v>337</v>
      </c>
      <c r="M339" s="1" t="s">
        <v>11702</v>
      </c>
      <c r="N339" s="1" t="s">
        <v>13037</v>
      </c>
      <c r="O339" s="1" t="s">
        <v>337</v>
      </c>
      <c r="P339" s="1" t="s">
        <v>24976</v>
      </c>
      <c r="Q339" s="1" t="s">
        <v>25131</v>
      </c>
      <c r="R339" s="1" t="s">
        <v>13928</v>
      </c>
      <c r="S339" s="1" t="s">
        <v>337</v>
      </c>
      <c r="T339" s="1"/>
      <c r="U339" s="1"/>
      <c r="V339" s="1" t="s">
        <v>13936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19887</v>
      </c>
      <c r="F340" s="1" t="s">
        <v>20605</v>
      </c>
      <c r="G340" s="1" t="s">
        <v>21306</v>
      </c>
      <c r="H340" s="1" t="s">
        <v>21962</v>
      </c>
      <c r="I340" s="1" t="s">
        <v>10041</v>
      </c>
      <c r="J340" s="1"/>
      <c r="K340" s="1" t="s">
        <v>24967</v>
      </c>
      <c r="L340" s="1" t="s">
        <v>338</v>
      </c>
      <c r="M340" s="1" t="s">
        <v>11703</v>
      </c>
      <c r="N340" s="1" t="s">
        <v>13037</v>
      </c>
      <c r="O340" s="1" t="s">
        <v>338</v>
      </c>
      <c r="P340" s="1" t="s">
        <v>24976</v>
      </c>
      <c r="Q340" s="1" t="s">
        <v>25126</v>
      </c>
      <c r="R340" s="1" t="s">
        <v>13928</v>
      </c>
      <c r="S340" s="1" t="s">
        <v>338</v>
      </c>
      <c r="T340" s="1"/>
      <c r="U340" s="1"/>
      <c r="V340" s="1" t="s">
        <v>13936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23174</v>
      </c>
      <c r="F341" s="1" t="s">
        <v>23679</v>
      </c>
      <c r="G341" s="1" t="s">
        <v>24172</v>
      </c>
      <c r="H341" s="1" t="s">
        <v>24658</v>
      </c>
      <c r="I341" s="1" t="s">
        <v>10042</v>
      </c>
      <c r="J341" s="1"/>
      <c r="K341" s="1" t="s">
        <v>24967</v>
      </c>
      <c r="L341" s="1" t="s">
        <v>339</v>
      </c>
      <c r="M341" s="1" t="s">
        <v>11704</v>
      </c>
      <c r="N341" s="1" t="s">
        <v>13037</v>
      </c>
      <c r="O341" s="1" t="s">
        <v>339</v>
      </c>
      <c r="P341" s="1" t="s">
        <v>24976</v>
      </c>
      <c r="Q341" s="1" t="s">
        <v>25174</v>
      </c>
      <c r="R341" s="1" t="s">
        <v>13928</v>
      </c>
      <c r="S341" s="1" t="s">
        <v>339</v>
      </c>
      <c r="T341" s="1"/>
      <c r="U341" s="1"/>
      <c r="V341" s="1" t="s">
        <v>13936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14188</v>
      </c>
      <c r="F342" s="1" t="s">
        <v>15211</v>
      </c>
      <c r="G342" s="1" t="s">
        <v>16200</v>
      </c>
      <c r="H342" s="1" t="s">
        <v>17156</v>
      </c>
      <c r="I342" s="1" t="s">
        <v>10043</v>
      </c>
      <c r="J342" s="1"/>
      <c r="K342" s="1" t="s">
        <v>24967</v>
      </c>
      <c r="L342" s="1" t="s">
        <v>340</v>
      </c>
      <c r="M342" s="1" t="s">
        <v>11705</v>
      </c>
      <c r="N342" s="1" t="s">
        <v>13037</v>
      </c>
      <c r="O342" s="1" t="s">
        <v>340</v>
      </c>
      <c r="P342" s="1" t="s">
        <v>24976</v>
      </c>
      <c r="Q342" s="1" t="s">
        <v>25140</v>
      </c>
      <c r="R342" s="1" t="s">
        <v>13928</v>
      </c>
      <c r="S342" s="1" t="s">
        <v>340</v>
      </c>
      <c r="T342" s="1"/>
      <c r="U342" s="1"/>
      <c r="V342" s="1" t="s">
        <v>13936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6997</v>
      </c>
      <c r="H343" s="1" t="s">
        <v>8582</v>
      </c>
      <c r="I343" s="1" t="s">
        <v>10022</v>
      </c>
      <c r="J343" s="1"/>
      <c r="K343" s="1" t="s">
        <v>24967</v>
      </c>
      <c r="L343" s="1" t="s">
        <v>341</v>
      </c>
      <c r="M343" s="1" t="s">
        <v>11706</v>
      </c>
      <c r="N343" s="1" t="s">
        <v>13037</v>
      </c>
      <c r="O343" s="1" t="s">
        <v>341</v>
      </c>
      <c r="P343" s="1" t="s">
        <v>24976</v>
      </c>
      <c r="Q343" s="1" t="s">
        <v>25175</v>
      </c>
      <c r="R343" s="1" t="s">
        <v>13928</v>
      </c>
      <c r="S343" s="1" t="s">
        <v>341</v>
      </c>
      <c r="T343" s="1"/>
      <c r="U343" s="1"/>
      <c r="V343" s="1" t="s">
        <v>13936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5387</v>
      </c>
      <c r="G344" s="1" t="s">
        <v>6998</v>
      </c>
      <c r="H344" s="1" t="s">
        <v>8583</v>
      </c>
      <c r="I344" s="1" t="s">
        <v>10044</v>
      </c>
      <c r="J344" s="1"/>
      <c r="K344" s="1" t="s">
        <v>24967</v>
      </c>
      <c r="L344" s="1" t="s">
        <v>342</v>
      </c>
      <c r="M344" s="1" t="s">
        <v>11707</v>
      </c>
      <c r="N344" s="1" t="s">
        <v>13037</v>
      </c>
      <c r="O344" s="1" t="s">
        <v>342</v>
      </c>
      <c r="P344" s="1" t="s">
        <v>24976</v>
      </c>
      <c r="Q344" s="1" t="s">
        <v>25176</v>
      </c>
      <c r="R344" s="1" t="s">
        <v>13928</v>
      </c>
      <c r="S344" s="1" t="s">
        <v>342</v>
      </c>
      <c r="T344" s="1"/>
      <c r="U344" s="1"/>
      <c r="V344" s="1" t="s">
        <v>13936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19891</v>
      </c>
      <c r="F345" s="1" t="s">
        <v>20609</v>
      </c>
      <c r="G345" s="1" t="s">
        <v>21310</v>
      </c>
      <c r="H345" s="1" t="s">
        <v>21971</v>
      </c>
      <c r="I345" s="1" t="s">
        <v>10045</v>
      </c>
      <c r="J345" s="1"/>
      <c r="K345" s="1" t="s">
        <v>24967</v>
      </c>
      <c r="L345" s="1" t="s">
        <v>343</v>
      </c>
      <c r="M345" s="1" t="s">
        <v>11708</v>
      </c>
      <c r="N345" s="1" t="s">
        <v>13037</v>
      </c>
      <c r="O345" s="1" t="s">
        <v>343</v>
      </c>
      <c r="P345" s="1" t="s">
        <v>24976</v>
      </c>
      <c r="Q345" s="1" t="s">
        <v>25142</v>
      </c>
      <c r="R345" s="1" t="s">
        <v>13928</v>
      </c>
      <c r="S345" s="1" t="s">
        <v>343</v>
      </c>
      <c r="T345" s="1"/>
      <c r="U345" s="1"/>
      <c r="V345" s="1" t="s">
        <v>13936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23175</v>
      </c>
      <c r="F346" s="1" t="s">
        <v>23680</v>
      </c>
      <c r="G346" s="1" t="s">
        <v>24173</v>
      </c>
      <c r="H346" s="1" t="s">
        <v>24659</v>
      </c>
      <c r="I346" s="1" t="s">
        <v>10046</v>
      </c>
      <c r="J346" s="1"/>
      <c r="K346" s="1" t="s">
        <v>24967</v>
      </c>
      <c r="L346" s="1" t="s">
        <v>344</v>
      </c>
      <c r="M346" s="1" t="s">
        <v>11709</v>
      </c>
      <c r="N346" s="1" t="s">
        <v>13037</v>
      </c>
      <c r="O346" s="1" t="s">
        <v>344</v>
      </c>
      <c r="P346" s="1" t="s">
        <v>24976</v>
      </c>
      <c r="Q346" s="1" t="s">
        <v>25177</v>
      </c>
      <c r="R346" s="1" t="s">
        <v>13928</v>
      </c>
      <c r="S346" s="1" t="s">
        <v>344</v>
      </c>
      <c r="T346" s="1"/>
      <c r="U346" s="1"/>
      <c r="V346" s="1" t="s">
        <v>13936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23176</v>
      </c>
      <c r="F347" s="1" t="s">
        <v>23681</v>
      </c>
      <c r="G347" s="1" t="s">
        <v>24174</v>
      </c>
      <c r="H347" s="1" t="s">
        <v>24643</v>
      </c>
      <c r="I347" s="1" t="s">
        <v>10047</v>
      </c>
      <c r="J347" s="1"/>
      <c r="K347" s="1" t="s">
        <v>24967</v>
      </c>
      <c r="L347" s="1" t="s">
        <v>345</v>
      </c>
      <c r="M347" s="1" t="s">
        <v>11710</v>
      </c>
      <c r="N347" s="1" t="s">
        <v>13037</v>
      </c>
      <c r="O347" s="1" t="s">
        <v>345</v>
      </c>
      <c r="P347" s="1" t="s">
        <v>24976</v>
      </c>
      <c r="Q347" s="1" t="s">
        <v>25131</v>
      </c>
      <c r="R347" s="1" t="s">
        <v>13928</v>
      </c>
      <c r="S347" s="1" t="s">
        <v>345</v>
      </c>
      <c r="T347" s="1"/>
      <c r="U347" s="1"/>
      <c r="V347" s="1" t="s">
        <v>13936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5391</v>
      </c>
      <c r="G348" s="1" t="s">
        <v>7002</v>
      </c>
      <c r="H348" s="1" t="s">
        <v>8585</v>
      </c>
      <c r="I348" s="1" t="s">
        <v>10048</v>
      </c>
      <c r="J348" s="1"/>
      <c r="K348" s="1" t="s">
        <v>24967</v>
      </c>
      <c r="L348" s="1" t="s">
        <v>346</v>
      </c>
      <c r="M348" s="1" t="s">
        <v>11711</v>
      </c>
      <c r="N348" s="1" t="s">
        <v>13037</v>
      </c>
      <c r="O348" s="1" t="s">
        <v>346</v>
      </c>
      <c r="P348" s="1" t="s">
        <v>24976</v>
      </c>
      <c r="Q348" s="1" t="s">
        <v>25178</v>
      </c>
      <c r="R348" s="1" t="s">
        <v>13928</v>
      </c>
      <c r="S348" s="1" t="s">
        <v>346</v>
      </c>
      <c r="T348" s="1"/>
      <c r="U348" s="1"/>
      <c r="V348" s="1" t="s">
        <v>13936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14192</v>
      </c>
      <c r="F349" s="1" t="s">
        <v>15215</v>
      </c>
      <c r="G349" s="1" t="s">
        <v>16204</v>
      </c>
      <c r="H349" s="1" t="s">
        <v>17155</v>
      </c>
      <c r="I349" s="1" t="s">
        <v>10049</v>
      </c>
      <c r="J349" s="1"/>
      <c r="K349" s="1" t="s">
        <v>24967</v>
      </c>
      <c r="L349" s="1" t="s">
        <v>347</v>
      </c>
      <c r="M349" s="1" t="s">
        <v>11712</v>
      </c>
      <c r="N349" s="1" t="s">
        <v>13037</v>
      </c>
      <c r="O349" s="1" t="s">
        <v>347</v>
      </c>
      <c r="P349" s="1" t="s">
        <v>24977</v>
      </c>
      <c r="Q349" s="1" t="s">
        <v>24977</v>
      </c>
      <c r="R349" s="1" t="s">
        <v>13928</v>
      </c>
      <c r="S349" s="1" t="s">
        <v>347</v>
      </c>
      <c r="T349" s="1"/>
      <c r="U349" s="1" t="s">
        <v>26036</v>
      </c>
      <c r="V349" s="1" t="s">
        <v>13936</v>
      </c>
      <c r="W349" s="1" t="s">
        <v>347</v>
      </c>
      <c r="X349" s="1" t="s">
        <v>26057</v>
      </c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5393</v>
      </c>
      <c r="G350" s="1" t="s">
        <v>7004</v>
      </c>
      <c r="H350" s="1" t="s">
        <v>8586</v>
      </c>
      <c r="I350" s="1" t="s">
        <v>10050</v>
      </c>
      <c r="J350" s="1"/>
      <c r="K350" s="1" t="s">
        <v>24967</v>
      </c>
      <c r="L350" s="1" t="s">
        <v>348</v>
      </c>
      <c r="M350" s="1" t="s">
        <v>11713</v>
      </c>
      <c r="N350" s="1" t="s">
        <v>13037</v>
      </c>
      <c r="O350" s="1" t="s">
        <v>348</v>
      </c>
      <c r="P350" s="1" t="s">
        <v>24977</v>
      </c>
      <c r="Q350" s="1" t="s">
        <v>24977</v>
      </c>
      <c r="R350" s="1" t="s">
        <v>13928</v>
      </c>
      <c r="S350" s="1" t="s">
        <v>348</v>
      </c>
      <c r="T350" s="1"/>
      <c r="U350" s="1"/>
      <c r="V350" s="1" t="s">
        <v>13936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5394</v>
      </c>
      <c r="G351" s="1" t="s">
        <v>7005</v>
      </c>
      <c r="H351" s="1" t="s">
        <v>8587</v>
      </c>
      <c r="I351" s="1" t="s">
        <v>10051</v>
      </c>
      <c r="J351" s="1"/>
      <c r="K351" s="1" t="s">
        <v>24967</v>
      </c>
      <c r="L351" s="1" t="s">
        <v>349</v>
      </c>
      <c r="M351" s="1" t="s">
        <v>11714</v>
      </c>
      <c r="N351" s="1" t="s">
        <v>13037</v>
      </c>
      <c r="O351" s="1" t="s">
        <v>349</v>
      </c>
      <c r="P351" s="1" t="s">
        <v>24977</v>
      </c>
      <c r="Q351" s="1" t="s">
        <v>24977</v>
      </c>
      <c r="R351" s="1" t="s">
        <v>13928</v>
      </c>
      <c r="S351" s="1" t="s">
        <v>349</v>
      </c>
      <c r="T351" s="1"/>
      <c r="U351" s="1"/>
      <c r="V351" s="1" t="s">
        <v>13936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5395</v>
      </c>
      <c r="G352" s="1" t="s">
        <v>7006</v>
      </c>
      <c r="H352" s="1" t="s">
        <v>8525</v>
      </c>
      <c r="I352" s="1" t="s">
        <v>10052</v>
      </c>
      <c r="J352" s="1"/>
      <c r="K352" s="1" t="s">
        <v>24967</v>
      </c>
      <c r="L352" s="1" t="s">
        <v>350</v>
      </c>
      <c r="M352" s="1" t="s">
        <v>11715</v>
      </c>
      <c r="N352" s="1" t="s">
        <v>13037</v>
      </c>
      <c r="O352" s="1" t="s">
        <v>350</v>
      </c>
      <c r="P352" s="1" t="s">
        <v>24977</v>
      </c>
      <c r="Q352" s="1" t="s">
        <v>24977</v>
      </c>
      <c r="R352" s="1" t="s">
        <v>13928</v>
      </c>
      <c r="S352" s="1" t="s">
        <v>350</v>
      </c>
      <c r="T352" s="1"/>
      <c r="U352" s="1"/>
      <c r="V352" s="1" t="s">
        <v>13936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14195</v>
      </c>
      <c r="F353" s="1" t="s">
        <v>15218</v>
      </c>
      <c r="G353" s="1" t="s">
        <v>14195</v>
      </c>
      <c r="H353" s="1" t="s">
        <v>17183</v>
      </c>
      <c r="I353" s="1" t="s">
        <v>10053</v>
      </c>
      <c r="J353" s="1"/>
      <c r="K353" s="1" t="s">
        <v>24967</v>
      </c>
      <c r="L353" s="1" t="s">
        <v>351</v>
      </c>
      <c r="M353" s="1" t="s">
        <v>11716</v>
      </c>
      <c r="N353" s="1" t="s">
        <v>13037</v>
      </c>
      <c r="O353" s="1" t="s">
        <v>351</v>
      </c>
      <c r="P353" s="1" t="s">
        <v>24977</v>
      </c>
      <c r="Q353" s="1" t="s">
        <v>24977</v>
      </c>
      <c r="R353" s="1" t="s">
        <v>13928</v>
      </c>
      <c r="S353" s="1" t="s">
        <v>351</v>
      </c>
      <c r="T353" s="1"/>
      <c r="U353" s="1"/>
      <c r="V353" s="1" t="s">
        <v>13936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23177</v>
      </c>
      <c r="F354" s="1" t="s">
        <v>23682</v>
      </c>
      <c r="G354" s="1" t="s">
        <v>24175</v>
      </c>
      <c r="H354" s="1" t="s">
        <v>24651</v>
      </c>
      <c r="I354" s="1" t="s">
        <v>10054</v>
      </c>
      <c r="J354" s="1"/>
      <c r="K354" s="1" t="s">
        <v>24967</v>
      </c>
      <c r="L354" s="1" t="s">
        <v>352</v>
      </c>
      <c r="M354" s="1" t="s">
        <v>11717</v>
      </c>
      <c r="N354" s="1" t="s">
        <v>13037</v>
      </c>
      <c r="O354" s="1" t="s">
        <v>352</v>
      </c>
      <c r="P354" s="1" t="s">
        <v>24978</v>
      </c>
      <c r="Q354" s="1" t="s">
        <v>25179</v>
      </c>
      <c r="R354" s="1" t="s">
        <v>13928</v>
      </c>
      <c r="S354" s="1" t="s">
        <v>352</v>
      </c>
      <c r="T354" s="1" t="s">
        <v>26010</v>
      </c>
      <c r="U354" s="1"/>
      <c r="V354" s="1" t="s">
        <v>13936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14197</v>
      </c>
      <c r="F355" s="1" t="s">
        <v>15220</v>
      </c>
      <c r="G355" s="1" t="s">
        <v>16208</v>
      </c>
      <c r="H355" s="1" t="s">
        <v>17162</v>
      </c>
      <c r="I355" s="1" t="s">
        <v>10055</v>
      </c>
      <c r="J355" s="1"/>
      <c r="K355" s="1" t="s">
        <v>24967</v>
      </c>
      <c r="L355" s="1" t="s">
        <v>353</v>
      </c>
      <c r="M355" s="1" t="s">
        <v>11718</v>
      </c>
      <c r="N355" s="1" t="s">
        <v>13037</v>
      </c>
      <c r="O355" s="1" t="s">
        <v>353</v>
      </c>
      <c r="P355" s="1" t="s">
        <v>24978</v>
      </c>
      <c r="Q355" s="1" t="s">
        <v>25180</v>
      </c>
      <c r="R355" s="1" t="s">
        <v>13928</v>
      </c>
      <c r="S355" s="1" t="s">
        <v>353</v>
      </c>
      <c r="T355" s="1"/>
      <c r="U355" s="1"/>
      <c r="V355" s="1" t="s">
        <v>13936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5399</v>
      </c>
      <c r="G356" s="1" t="s">
        <v>7009</v>
      </c>
      <c r="H356" s="1" t="s">
        <v>8589</v>
      </c>
      <c r="I356" s="1" t="s">
        <v>10056</v>
      </c>
      <c r="J356" s="1"/>
      <c r="K356" s="1" t="s">
        <v>24967</v>
      </c>
      <c r="L356" s="1" t="s">
        <v>354</v>
      </c>
      <c r="M356" s="1" t="s">
        <v>11719</v>
      </c>
      <c r="N356" s="1" t="s">
        <v>13037</v>
      </c>
      <c r="O356" s="1" t="s">
        <v>354</v>
      </c>
      <c r="P356" s="1" t="s">
        <v>24978</v>
      </c>
      <c r="Q356" s="1" t="s">
        <v>25181</v>
      </c>
      <c r="R356" s="1" t="s">
        <v>13928</v>
      </c>
      <c r="S356" s="1" t="s">
        <v>354</v>
      </c>
      <c r="T356" s="1"/>
      <c r="U356" s="1"/>
      <c r="V356" s="1" t="s">
        <v>13936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14199</v>
      </c>
      <c r="F357" s="1" t="s">
        <v>15222</v>
      </c>
      <c r="G357" s="1" t="s">
        <v>16210</v>
      </c>
      <c r="H357" s="1" t="s">
        <v>17185</v>
      </c>
      <c r="I357" s="1" t="s">
        <v>10057</v>
      </c>
      <c r="J357" s="1"/>
      <c r="K357" s="1" t="s">
        <v>24967</v>
      </c>
      <c r="L357" s="1" t="s">
        <v>355</v>
      </c>
      <c r="M357" s="1" t="s">
        <v>11720</v>
      </c>
      <c r="N357" s="1" t="s">
        <v>13037</v>
      </c>
      <c r="O357" s="1" t="s">
        <v>355</v>
      </c>
      <c r="P357" s="1" t="s">
        <v>24978</v>
      </c>
      <c r="Q357" s="1" t="s">
        <v>25182</v>
      </c>
      <c r="R357" s="1" t="s">
        <v>13928</v>
      </c>
      <c r="S357" s="1" t="s">
        <v>355</v>
      </c>
      <c r="T357" s="1"/>
      <c r="U357" s="1"/>
      <c r="V357" s="1" t="s">
        <v>13936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5401</v>
      </c>
      <c r="G358" s="1" t="s">
        <v>7011</v>
      </c>
      <c r="H358" s="1" t="s">
        <v>8547</v>
      </c>
      <c r="I358" s="1" t="s">
        <v>10058</v>
      </c>
      <c r="J358" s="1"/>
      <c r="K358" s="1" t="s">
        <v>24967</v>
      </c>
      <c r="L358" s="1" t="s">
        <v>356</v>
      </c>
      <c r="M358" s="1" t="s">
        <v>11721</v>
      </c>
      <c r="N358" s="1" t="s">
        <v>13037</v>
      </c>
      <c r="O358" s="1" t="s">
        <v>356</v>
      </c>
      <c r="P358" s="1" t="s">
        <v>24978</v>
      </c>
      <c r="Q358" s="1" t="s">
        <v>25183</v>
      </c>
      <c r="R358" s="1" t="s">
        <v>13928</v>
      </c>
      <c r="S358" s="1" t="s">
        <v>356</v>
      </c>
      <c r="T358" s="1"/>
      <c r="U358" s="1"/>
      <c r="V358" s="1" t="s">
        <v>13936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23178</v>
      </c>
      <c r="F359" s="1" t="s">
        <v>23683</v>
      </c>
      <c r="G359" s="1" t="s">
        <v>24176</v>
      </c>
      <c r="H359" s="1" t="s">
        <v>23663</v>
      </c>
      <c r="I359" s="1" t="s">
        <v>10059</v>
      </c>
      <c r="J359" s="1"/>
      <c r="K359" s="1" t="s">
        <v>24967</v>
      </c>
      <c r="L359" s="1" t="s">
        <v>357</v>
      </c>
      <c r="M359" s="1" t="s">
        <v>11722</v>
      </c>
      <c r="N359" s="1" t="s">
        <v>13037</v>
      </c>
      <c r="O359" s="1" t="s">
        <v>357</v>
      </c>
      <c r="P359" s="1" t="s">
        <v>24978</v>
      </c>
      <c r="Q359" s="1" t="s">
        <v>25184</v>
      </c>
      <c r="R359" s="1" t="s">
        <v>13928</v>
      </c>
      <c r="S359" s="1" t="s">
        <v>357</v>
      </c>
      <c r="T359" s="1"/>
      <c r="U359" s="1"/>
      <c r="V359" s="1" t="s">
        <v>13936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19898</v>
      </c>
      <c r="F360" s="1" t="s">
        <v>20604</v>
      </c>
      <c r="G360" s="1" t="s">
        <v>21316</v>
      </c>
      <c r="H360" s="1" t="s">
        <v>21988</v>
      </c>
      <c r="I360" s="1" t="s">
        <v>10060</v>
      </c>
      <c r="J360" s="1"/>
      <c r="K360" s="1" t="s">
        <v>24967</v>
      </c>
      <c r="L360" s="1" t="s">
        <v>358</v>
      </c>
      <c r="M360" s="1" t="s">
        <v>11723</v>
      </c>
      <c r="N360" s="1" t="s">
        <v>13037</v>
      </c>
      <c r="O360" s="1" t="s">
        <v>358</v>
      </c>
      <c r="P360" s="1" t="s">
        <v>24978</v>
      </c>
      <c r="Q360" s="1" t="s">
        <v>25185</v>
      </c>
      <c r="R360" s="1" t="s">
        <v>13928</v>
      </c>
      <c r="S360" s="1" t="s">
        <v>358</v>
      </c>
      <c r="T360" s="1"/>
      <c r="U360" s="1"/>
      <c r="V360" s="1" t="s">
        <v>13936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23179</v>
      </c>
      <c r="F361" s="1" t="s">
        <v>23684</v>
      </c>
      <c r="G361" s="1" t="s">
        <v>24177</v>
      </c>
      <c r="H361" s="1" t="s">
        <v>24660</v>
      </c>
      <c r="I361" s="1" t="s">
        <v>10061</v>
      </c>
      <c r="J361" s="1"/>
      <c r="K361" s="1" t="s">
        <v>24967</v>
      </c>
      <c r="L361" s="1" t="s">
        <v>359</v>
      </c>
      <c r="M361" s="1" t="s">
        <v>11724</v>
      </c>
      <c r="N361" s="1" t="s">
        <v>13037</v>
      </c>
      <c r="O361" s="1" t="s">
        <v>359</v>
      </c>
      <c r="P361" s="1" t="s">
        <v>24978</v>
      </c>
      <c r="Q361" s="1" t="s">
        <v>25186</v>
      </c>
      <c r="R361" s="1" t="s">
        <v>13928</v>
      </c>
      <c r="S361" s="1" t="s">
        <v>359</v>
      </c>
      <c r="T361" s="1"/>
      <c r="U361" s="1"/>
      <c r="V361" s="1" t="s">
        <v>13936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23180</v>
      </c>
      <c r="F362" s="1" t="s">
        <v>23685</v>
      </c>
      <c r="G362" s="1" t="s">
        <v>24178</v>
      </c>
      <c r="H362" s="1" t="s">
        <v>24646</v>
      </c>
      <c r="I362" s="1" t="s">
        <v>10062</v>
      </c>
      <c r="J362" s="1"/>
      <c r="K362" s="1" t="s">
        <v>24967</v>
      </c>
      <c r="L362" s="1" t="s">
        <v>360</v>
      </c>
      <c r="M362" s="1" t="s">
        <v>11725</v>
      </c>
      <c r="N362" s="1" t="s">
        <v>13037</v>
      </c>
      <c r="O362" s="1" t="s">
        <v>360</v>
      </c>
      <c r="P362" s="1" t="s">
        <v>24978</v>
      </c>
      <c r="Q362" s="1" t="s">
        <v>25187</v>
      </c>
      <c r="R362" s="1" t="s">
        <v>13928</v>
      </c>
      <c r="S362" s="1" t="s">
        <v>360</v>
      </c>
      <c r="T362" s="1"/>
      <c r="U362" s="1"/>
      <c r="V362" s="1" t="s">
        <v>13936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5405</v>
      </c>
      <c r="G363" s="1" t="s">
        <v>7016</v>
      </c>
      <c r="H363" s="1" t="s">
        <v>8592</v>
      </c>
      <c r="I363" s="1" t="s">
        <v>10063</v>
      </c>
      <c r="J363" s="1"/>
      <c r="K363" s="1" t="s">
        <v>24967</v>
      </c>
      <c r="L363" s="1" t="s">
        <v>361</v>
      </c>
      <c r="M363" s="1" t="s">
        <v>11726</v>
      </c>
      <c r="N363" s="1" t="s">
        <v>13037</v>
      </c>
      <c r="O363" s="1" t="s">
        <v>361</v>
      </c>
      <c r="P363" s="1" t="s">
        <v>24978</v>
      </c>
      <c r="Q363" s="1" t="s">
        <v>25188</v>
      </c>
      <c r="R363" s="1" t="s">
        <v>13928</v>
      </c>
      <c r="S363" s="1" t="s">
        <v>361</v>
      </c>
      <c r="T363" s="1"/>
      <c r="U363" s="1"/>
      <c r="V363" s="1" t="s">
        <v>13936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5406</v>
      </c>
      <c r="G364" s="1" t="s">
        <v>7017</v>
      </c>
      <c r="H364" s="1" t="s">
        <v>8559</v>
      </c>
      <c r="I364" s="1" t="s">
        <v>10064</v>
      </c>
      <c r="J364" s="1"/>
      <c r="K364" s="1" t="s">
        <v>24967</v>
      </c>
      <c r="L364" s="1" t="s">
        <v>362</v>
      </c>
      <c r="M364" s="1" t="s">
        <v>11727</v>
      </c>
      <c r="N364" s="1" t="s">
        <v>13037</v>
      </c>
      <c r="O364" s="1" t="s">
        <v>362</v>
      </c>
      <c r="P364" s="1" t="s">
        <v>24978</v>
      </c>
      <c r="Q364" s="1" t="s">
        <v>25189</v>
      </c>
      <c r="R364" s="1" t="s">
        <v>13928</v>
      </c>
      <c r="S364" s="1" t="s">
        <v>362</v>
      </c>
      <c r="T364" s="1"/>
      <c r="U364" s="1"/>
      <c r="V364" s="1" t="s">
        <v>13936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5407</v>
      </c>
      <c r="G365" s="1" t="s">
        <v>7018</v>
      </c>
      <c r="H365" s="1" t="s">
        <v>8547</v>
      </c>
      <c r="I365" s="1" t="s">
        <v>10065</v>
      </c>
      <c r="J365" s="1"/>
      <c r="K365" s="1" t="s">
        <v>24967</v>
      </c>
      <c r="L365" s="1" t="s">
        <v>363</v>
      </c>
      <c r="M365" s="1" t="s">
        <v>11728</v>
      </c>
      <c r="N365" s="1" t="s">
        <v>13037</v>
      </c>
      <c r="O365" s="1" t="s">
        <v>363</v>
      </c>
      <c r="P365" s="1" t="s">
        <v>24978</v>
      </c>
      <c r="Q365" s="1" t="s">
        <v>25183</v>
      </c>
      <c r="R365" s="1" t="s">
        <v>13928</v>
      </c>
      <c r="S365" s="1" t="s">
        <v>363</v>
      </c>
      <c r="T365" s="1"/>
      <c r="U365" s="1"/>
      <c r="V365" s="1" t="s">
        <v>13936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23181</v>
      </c>
      <c r="F366" s="1" t="s">
        <v>23686</v>
      </c>
      <c r="G366" s="1" t="s">
        <v>24179</v>
      </c>
      <c r="H366" s="1" t="s">
        <v>24661</v>
      </c>
      <c r="I366" s="1" t="s">
        <v>10066</v>
      </c>
      <c r="J366" s="1"/>
      <c r="K366" s="1" t="s">
        <v>24967</v>
      </c>
      <c r="L366" s="1" t="s">
        <v>364</v>
      </c>
      <c r="M366" s="1" t="s">
        <v>11729</v>
      </c>
      <c r="N366" s="1" t="s">
        <v>13037</v>
      </c>
      <c r="O366" s="1" t="s">
        <v>364</v>
      </c>
      <c r="P366" s="1" t="s">
        <v>24978</v>
      </c>
      <c r="Q366" s="1" t="s">
        <v>25190</v>
      </c>
      <c r="R366" s="1" t="s">
        <v>13928</v>
      </c>
      <c r="S366" s="1" t="s">
        <v>364</v>
      </c>
      <c r="T366" s="1"/>
      <c r="U366" s="1"/>
      <c r="V366" s="1" t="s">
        <v>13936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23182</v>
      </c>
      <c r="F367" s="1" t="s">
        <v>23687</v>
      </c>
      <c r="G367" s="1" t="s">
        <v>24180</v>
      </c>
      <c r="H367" s="1" t="s">
        <v>24652</v>
      </c>
      <c r="I367" s="1" t="s">
        <v>10067</v>
      </c>
      <c r="J367" s="1"/>
      <c r="K367" s="1" t="s">
        <v>24967</v>
      </c>
      <c r="L367" s="1" t="s">
        <v>365</v>
      </c>
      <c r="M367" s="1" t="s">
        <v>11730</v>
      </c>
      <c r="N367" s="1" t="s">
        <v>13037</v>
      </c>
      <c r="O367" s="1" t="s">
        <v>365</v>
      </c>
      <c r="P367" s="1" t="s">
        <v>24978</v>
      </c>
      <c r="Q367" s="1" t="s">
        <v>25191</v>
      </c>
      <c r="R367" s="1" t="s">
        <v>13928</v>
      </c>
      <c r="S367" s="1" t="s">
        <v>365</v>
      </c>
      <c r="T367" s="1"/>
      <c r="U367" s="1"/>
      <c r="V367" s="1" t="s">
        <v>13936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19903</v>
      </c>
      <c r="F368" s="1" t="s">
        <v>20620</v>
      </c>
      <c r="G368" s="1" t="s">
        <v>21321</v>
      </c>
      <c r="H368" s="1" t="s">
        <v>21964</v>
      </c>
      <c r="I368" s="1" t="s">
        <v>10068</v>
      </c>
      <c r="J368" s="1"/>
      <c r="K368" s="1" t="s">
        <v>24967</v>
      </c>
      <c r="L368" s="1" t="s">
        <v>366</v>
      </c>
      <c r="M368" s="1" t="s">
        <v>11731</v>
      </c>
      <c r="N368" s="1" t="s">
        <v>13037</v>
      </c>
      <c r="O368" s="1" t="s">
        <v>366</v>
      </c>
      <c r="P368" s="1" t="s">
        <v>24978</v>
      </c>
      <c r="Q368" s="1" t="s">
        <v>25192</v>
      </c>
      <c r="R368" s="1" t="s">
        <v>13928</v>
      </c>
      <c r="S368" s="1" t="s">
        <v>366</v>
      </c>
      <c r="T368" s="1"/>
      <c r="U368" s="1"/>
      <c r="V368" s="1" t="s">
        <v>13936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23183</v>
      </c>
      <c r="F369" s="1" t="s">
        <v>23688</v>
      </c>
      <c r="G369" s="1" t="s">
        <v>24181</v>
      </c>
      <c r="H369" s="1" t="s">
        <v>24662</v>
      </c>
      <c r="I369" s="1" t="s">
        <v>10069</v>
      </c>
      <c r="J369" s="1"/>
      <c r="K369" s="1" t="s">
        <v>24967</v>
      </c>
      <c r="L369" s="1" t="s">
        <v>367</v>
      </c>
      <c r="M369" s="1" t="s">
        <v>11732</v>
      </c>
      <c r="N369" s="1" t="s">
        <v>13037</v>
      </c>
      <c r="O369" s="1" t="s">
        <v>367</v>
      </c>
      <c r="P369" s="1" t="s">
        <v>24978</v>
      </c>
      <c r="Q369" s="1" t="s">
        <v>25193</v>
      </c>
      <c r="R369" s="1" t="s">
        <v>13928</v>
      </c>
      <c r="S369" s="1" t="s">
        <v>367</v>
      </c>
      <c r="T369" s="1"/>
      <c r="U369" s="1"/>
      <c r="V369" s="1" t="s">
        <v>13936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14211</v>
      </c>
      <c r="F370" s="1" t="s">
        <v>15233</v>
      </c>
      <c r="G370" s="1" t="s">
        <v>16222</v>
      </c>
      <c r="H370" s="1" t="s">
        <v>17189</v>
      </c>
      <c r="I370" s="1" t="s">
        <v>10070</v>
      </c>
      <c r="J370" s="1"/>
      <c r="K370" s="1" t="s">
        <v>24967</v>
      </c>
      <c r="L370" s="1" t="s">
        <v>368</v>
      </c>
      <c r="M370" s="1" t="s">
        <v>11733</v>
      </c>
      <c r="N370" s="1" t="s">
        <v>13037</v>
      </c>
      <c r="O370" s="1" t="s">
        <v>368</v>
      </c>
      <c r="P370" s="1" t="s">
        <v>24978</v>
      </c>
      <c r="Q370" s="1" t="s">
        <v>25194</v>
      </c>
      <c r="R370" s="1" t="s">
        <v>13928</v>
      </c>
      <c r="S370" s="1" t="s">
        <v>368</v>
      </c>
      <c r="T370" s="1"/>
      <c r="U370" s="1"/>
      <c r="V370" s="1" t="s">
        <v>13936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23184</v>
      </c>
      <c r="F371" s="1" t="s">
        <v>23689</v>
      </c>
      <c r="G371" s="1" t="s">
        <v>24182</v>
      </c>
      <c r="H371" s="1" t="s">
        <v>24663</v>
      </c>
      <c r="I371" s="1" t="s">
        <v>10071</v>
      </c>
      <c r="J371" s="1"/>
      <c r="K371" s="1" t="s">
        <v>24967</v>
      </c>
      <c r="L371" s="1" t="s">
        <v>369</v>
      </c>
      <c r="M371" s="1" t="s">
        <v>11734</v>
      </c>
      <c r="N371" s="1" t="s">
        <v>13037</v>
      </c>
      <c r="O371" s="1" t="s">
        <v>369</v>
      </c>
      <c r="P371" s="1" t="s">
        <v>24978</v>
      </c>
      <c r="Q371" s="1" t="s">
        <v>25195</v>
      </c>
      <c r="R371" s="1" t="s">
        <v>13928</v>
      </c>
      <c r="S371" s="1" t="s">
        <v>369</v>
      </c>
      <c r="T371" s="1"/>
      <c r="U371" s="1"/>
      <c r="V371" s="1" t="s">
        <v>13936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23185</v>
      </c>
      <c r="F372" s="1" t="s">
        <v>23690</v>
      </c>
      <c r="G372" s="1" t="s">
        <v>24183</v>
      </c>
      <c r="H372" s="1" t="s">
        <v>24664</v>
      </c>
      <c r="I372" s="1" t="s">
        <v>10072</v>
      </c>
      <c r="J372" s="1"/>
      <c r="K372" s="1" t="s">
        <v>24967</v>
      </c>
      <c r="L372" s="1" t="s">
        <v>370</v>
      </c>
      <c r="M372" s="1" t="s">
        <v>11735</v>
      </c>
      <c r="N372" s="1" t="s">
        <v>13037</v>
      </c>
      <c r="O372" s="1" t="s">
        <v>370</v>
      </c>
      <c r="P372" s="1" t="s">
        <v>24978</v>
      </c>
      <c r="Q372" s="1" t="s">
        <v>25196</v>
      </c>
      <c r="R372" s="1" t="s">
        <v>13928</v>
      </c>
      <c r="S372" s="1" t="s">
        <v>370</v>
      </c>
      <c r="T372" s="1"/>
      <c r="U372" s="1"/>
      <c r="V372" s="1" t="s">
        <v>13936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14213</v>
      </c>
      <c r="F373" s="1" t="s">
        <v>15235</v>
      </c>
      <c r="G373" s="1" t="s">
        <v>16224</v>
      </c>
      <c r="H373" s="1" t="s">
        <v>17160</v>
      </c>
      <c r="I373" s="1" t="s">
        <v>10073</v>
      </c>
      <c r="J373" s="1"/>
      <c r="K373" s="1" t="s">
        <v>24967</v>
      </c>
      <c r="L373" s="1" t="s">
        <v>371</v>
      </c>
      <c r="M373" s="1" t="s">
        <v>11736</v>
      </c>
      <c r="N373" s="1" t="s">
        <v>13037</v>
      </c>
      <c r="O373" s="1" t="s">
        <v>371</v>
      </c>
      <c r="P373" s="1" t="s">
        <v>24978</v>
      </c>
      <c r="Q373" s="1" t="s">
        <v>25197</v>
      </c>
      <c r="R373" s="1" t="s">
        <v>13928</v>
      </c>
      <c r="S373" s="1" t="s">
        <v>371</v>
      </c>
      <c r="T373" s="1"/>
      <c r="U373" s="1"/>
      <c r="V373" s="1" t="s">
        <v>13936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5416</v>
      </c>
      <c r="G374" s="1" t="s">
        <v>7027</v>
      </c>
      <c r="H374" s="1" t="s">
        <v>8598</v>
      </c>
      <c r="I374" s="1" t="s">
        <v>10074</v>
      </c>
      <c r="J374" s="1"/>
      <c r="K374" s="1" t="s">
        <v>24967</v>
      </c>
      <c r="L374" s="1" t="s">
        <v>372</v>
      </c>
      <c r="M374" s="1" t="s">
        <v>11737</v>
      </c>
      <c r="N374" s="1" t="s">
        <v>13037</v>
      </c>
      <c r="O374" s="1" t="s">
        <v>372</v>
      </c>
      <c r="P374" s="1" t="s">
        <v>24978</v>
      </c>
      <c r="Q374" s="1" t="s">
        <v>25198</v>
      </c>
      <c r="R374" s="1" t="s">
        <v>13928</v>
      </c>
      <c r="S374" s="1" t="s">
        <v>372</v>
      </c>
      <c r="T374" s="1"/>
      <c r="U374" s="1"/>
      <c r="V374" s="1" t="s">
        <v>13936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19908</v>
      </c>
      <c r="F375" s="1" t="s">
        <v>20625</v>
      </c>
      <c r="G375" s="1" t="s">
        <v>21326</v>
      </c>
      <c r="H375" s="1" t="s">
        <v>21953</v>
      </c>
      <c r="I375" s="1" t="s">
        <v>10075</v>
      </c>
      <c r="J375" s="1"/>
      <c r="K375" s="1" t="s">
        <v>24967</v>
      </c>
      <c r="L375" s="1" t="s">
        <v>373</v>
      </c>
      <c r="M375" s="1" t="s">
        <v>11738</v>
      </c>
      <c r="N375" s="1" t="s">
        <v>13037</v>
      </c>
      <c r="O375" s="1" t="s">
        <v>373</v>
      </c>
      <c r="P375" s="1" t="s">
        <v>24978</v>
      </c>
      <c r="Q375" s="1" t="s">
        <v>25199</v>
      </c>
      <c r="R375" s="1" t="s">
        <v>13928</v>
      </c>
      <c r="S375" s="1" t="s">
        <v>373</v>
      </c>
      <c r="T375" s="1"/>
      <c r="U375" s="1"/>
      <c r="V375" s="1" t="s">
        <v>13936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23186</v>
      </c>
      <c r="F376" s="1" t="s">
        <v>23691</v>
      </c>
      <c r="G376" s="1" t="s">
        <v>24184</v>
      </c>
      <c r="H376" s="1" t="s">
        <v>24665</v>
      </c>
      <c r="I376" s="1" t="s">
        <v>9891</v>
      </c>
      <c r="J376" s="1"/>
      <c r="K376" s="1" t="s">
        <v>24967</v>
      </c>
      <c r="L376" s="1" t="s">
        <v>374</v>
      </c>
      <c r="M376" s="1" t="s">
        <v>11739</v>
      </c>
      <c r="N376" s="1" t="s">
        <v>13037</v>
      </c>
      <c r="O376" s="1" t="s">
        <v>374</v>
      </c>
      <c r="P376" s="1" t="s">
        <v>24979</v>
      </c>
      <c r="Q376" s="1" t="s">
        <v>24979</v>
      </c>
      <c r="R376" s="1" t="s">
        <v>13928</v>
      </c>
      <c r="S376" s="1" t="s">
        <v>374</v>
      </c>
      <c r="T376" s="1"/>
      <c r="U376" s="1" t="s">
        <v>26037</v>
      </c>
      <c r="V376" s="1" t="s">
        <v>13936</v>
      </c>
      <c r="W376" s="1" t="s">
        <v>374</v>
      </c>
      <c r="X376" s="1"/>
      <c r="Y376" t="s">
        <v>26070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14217</v>
      </c>
      <c r="F377" s="1" t="s">
        <v>15239</v>
      </c>
      <c r="G377" s="1" t="s">
        <v>16228</v>
      </c>
      <c r="H377" s="1" t="s">
        <v>17193</v>
      </c>
      <c r="I377" s="1" t="s">
        <v>10076</v>
      </c>
      <c r="J377" s="1"/>
      <c r="K377" s="1" t="s">
        <v>24967</v>
      </c>
      <c r="L377" s="1" t="s">
        <v>375</v>
      </c>
      <c r="M377" s="1" t="s">
        <v>11740</v>
      </c>
      <c r="N377" s="1" t="s">
        <v>13037</v>
      </c>
      <c r="O377" s="1" t="s">
        <v>375</v>
      </c>
      <c r="P377" s="1" t="s">
        <v>24979</v>
      </c>
      <c r="Q377" s="1" t="s">
        <v>24979</v>
      </c>
      <c r="R377" s="1" t="s">
        <v>13928</v>
      </c>
      <c r="S377" s="1" t="s">
        <v>375</v>
      </c>
      <c r="T377" s="1"/>
      <c r="U377" s="1"/>
      <c r="V377" s="1" t="s">
        <v>13936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23187</v>
      </c>
      <c r="F378" s="1" t="s">
        <v>23692</v>
      </c>
      <c r="G378" s="1" t="s">
        <v>24185</v>
      </c>
      <c r="H378" s="1" t="s">
        <v>24666</v>
      </c>
      <c r="I378" s="1" t="s">
        <v>10077</v>
      </c>
      <c r="J378" s="1"/>
      <c r="K378" s="1" t="s">
        <v>24967</v>
      </c>
      <c r="L378" s="1" t="s">
        <v>376</v>
      </c>
      <c r="M378" s="1" t="s">
        <v>11741</v>
      </c>
      <c r="N378" s="1" t="s">
        <v>13037</v>
      </c>
      <c r="O378" s="1" t="s">
        <v>376</v>
      </c>
      <c r="P378" s="1" t="s">
        <v>24979</v>
      </c>
      <c r="Q378" s="1" t="s">
        <v>24979</v>
      </c>
      <c r="R378" s="1" t="s">
        <v>13928</v>
      </c>
      <c r="S378" s="1" t="s">
        <v>376</v>
      </c>
      <c r="T378" s="1"/>
      <c r="U378" s="1"/>
      <c r="V378" s="1" t="s">
        <v>13936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19910</v>
      </c>
      <c r="F379" s="1" t="s">
        <v>20627</v>
      </c>
      <c r="G379" s="1" t="s">
        <v>21328</v>
      </c>
      <c r="H379" s="1" t="s">
        <v>22000</v>
      </c>
      <c r="I379" s="1" t="s">
        <v>10078</v>
      </c>
      <c r="J379" s="1"/>
      <c r="K379" s="1" t="s">
        <v>24967</v>
      </c>
      <c r="L379" s="1" t="s">
        <v>377</v>
      </c>
      <c r="M379" s="1" t="s">
        <v>11742</v>
      </c>
      <c r="N379" s="1" t="s">
        <v>13037</v>
      </c>
      <c r="O379" s="1" t="s">
        <v>377</v>
      </c>
      <c r="P379" s="1" t="s">
        <v>24979</v>
      </c>
      <c r="Q379" s="1" t="s">
        <v>24979</v>
      </c>
      <c r="R379" s="1" t="s">
        <v>13928</v>
      </c>
      <c r="S379" s="1" t="s">
        <v>377</v>
      </c>
      <c r="T379" s="1"/>
      <c r="U379" s="1"/>
      <c r="V379" s="1" t="s">
        <v>13936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23188</v>
      </c>
      <c r="F380" s="1" t="s">
        <v>23693</v>
      </c>
      <c r="G380" s="1" t="s">
        <v>24186</v>
      </c>
      <c r="H380" s="1" t="s">
        <v>24659</v>
      </c>
      <c r="I380" s="1" t="s">
        <v>10079</v>
      </c>
      <c r="J380" s="1"/>
      <c r="K380" s="1" t="s">
        <v>24967</v>
      </c>
      <c r="L380" s="1" t="s">
        <v>378</v>
      </c>
      <c r="M380" s="1" t="s">
        <v>11743</v>
      </c>
      <c r="N380" s="1" t="s">
        <v>13037</v>
      </c>
      <c r="O380" s="1" t="s">
        <v>378</v>
      </c>
      <c r="P380" s="1" t="s">
        <v>24979</v>
      </c>
      <c r="Q380" s="1" t="s">
        <v>24979</v>
      </c>
      <c r="R380" s="1" t="s">
        <v>13928</v>
      </c>
      <c r="S380" s="1" t="s">
        <v>378</v>
      </c>
      <c r="T380" s="1"/>
      <c r="U380" s="1"/>
      <c r="V380" s="1" t="s">
        <v>13936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5423</v>
      </c>
      <c r="G381" s="1" t="s">
        <v>7034</v>
      </c>
      <c r="H381" s="1" t="s">
        <v>8554</v>
      </c>
      <c r="I381" s="1" t="s">
        <v>10080</v>
      </c>
      <c r="J381" s="1"/>
      <c r="K381" s="1" t="s">
        <v>24967</v>
      </c>
      <c r="L381" s="1" t="s">
        <v>379</v>
      </c>
      <c r="M381" s="1" t="s">
        <v>11744</v>
      </c>
      <c r="N381" s="1" t="s">
        <v>13037</v>
      </c>
      <c r="O381" s="1" t="s">
        <v>379</v>
      </c>
      <c r="P381" s="1" t="s">
        <v>24979</v>
      </c>
      <c r="Q381" s="1" t="s">
        <v>24979</v>
      </c>
      <c r="R381" s="1" t="s">
        <v>13928</v>
      </c>
      <c r="S381" s="1" t="s">
        <v>379</v>
      </c>
      <c r="T381" s="1"/>
      <c r="U381" s="1"/>
      <c r="V381" s="1" t="s">
        <v>13936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19912</v>
      </c>
      <c r="F382" s="1" t="s">
        <v>20629</v>
      </c>
      <c r="G382" s="1" t="s">
        <v>21330</v>
      </c>
      <c r="H382" s="1" t="s">
        <v>22001</v>
      </c>
      <c r="I382" s="1" t="s">
        <v>10081</v>
      </c>
      <c r="J382" s="1"/>
      <c r="K382" s="1" t="s">
        <v>24967</v>
      </c>
      <c r="L382" s="1" t="s">
        <v>380</v>
      </c>
      <c r="M382" s="1" t="s">
        <v>11745</v>
      </c>
      <c r="N382" s="1" t="s">
        <v>13037</v>
      </c>
      <c r="O382" s="1" t="s">
        <v>380</v>
      </c>
      <c r="P382" s="1" t="s">
        <v>24979</v>
      </c>
      <c r="Q382" s="1" t="s">
        <v>24979</v>
      </c>
      <c r="R382" s="1" t="s">
        <v>13928</v>
      </c>
      <c r="S382" s="1" t="s">
        <v>380</v>
      </c>
      <c r="T382" s="1"/>
      <c r="U382" s="1"/>
      <c r="V382" s="1" t="s">
        <v>13936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23189</v>
      </c>
      <c r="F383" s="1" t="s">
        <v>23694</v>
      </c>
      <c r="G383" s="1" t="s">
        <v>24187</v>
      </c>
      <c r="H383" s="1" t="s">
        <v>24667</v>
      </c>
      <c r="I383" s="1" t="s">
        <v>10082</v>
      </c>
      <c r="J383" s="1"/>
      <c r="K383" s="1" t="s">
        <v>24967</v>
      </c>
      <c r="L383" s="1" t="s">
        <v>381</v>
      </c>
      <c r="M383" s="1" t="s">
        <v>11746</v>
      </c>
      <c r="N383" s="1" t="s">
        <v>13037</v>
      </c>
      <c r="O383" s="1" t="s">
        <v>381</v>
      </c>
      <c r="P383" s="1" t="s">
        <v>24979</v>
      </c>
      <c r="Q383" s="1" t="s">
        <v>24979</v>
      </c>
      <c r="R383" s="1" t="s">
        <v>13928</v>
      </c>
      <c r="S383" s="1" t="s">
        <v>381</v>
      </c>
      <c r="T383" s="1"/>
      <c r="U383" s="1"/>
      <c r="V383" s="1" t="s">
        <v>13936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5426</v>
      </c>
      <c r="G384" s="1" t="s">
        <v>7037</v>
      </c>
      <c r="H384" s="1" t="s">
        <v>8605</v>
      </c>
      <c r="I384" s="1" t="s">
        <v>10083</v>
      </c>
      <c r="J384" s="1"/>
      <c r="K384" s="1" t="s">
        <v>24967</v>
      </c>
      <c r="L384" s="1" t="s">
        <v>382</v>
      </c>
      <c r="M384" s="1" t="s">
        <v>11747</v>
      </c>
      <c r="N384" s="1" t="s">
        <v>13037</v>
      </c>
      <c r="O384" s="1" t="s">
        <v>382</v>
      </c>
      <c r="P384" s="1" t="s">
        <v>24980</v>
      </c>
      <c r="Q384" s="1" t="s">
        <v>25200</v>
      </c>
      <c r="R384" s="1" t="s">
        <v>13928</v>
      </c>
      <c r="S384" s="1" t="s">
        <v>382</v>
      </c>
      <c r="T384" s="1" t="s">
        <v>26011</v>
      </c>
      <c r="U384" s="1"/>
      <c r="V384" s="1" t="s">
        <v>13936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23190</v>
      </c>
      <c r="F385" s="1" t="s">
        <v>23695</v>
      </c>
      <c r="G385" s="1" t="s">
        <v>24188</v>
      </c>
      <c r="H385" s="1" t="s">
        <v>24668</v>
      </c>
      <c r="I385" s="1" t="s">
        <v>10084</v>
      </c>
      <c r="J385" s="1"/>
      <c r="K385" s="1" t="s">
        <v>24967</v>
      </c>
      <c r="L385" s="1" t="s">
        <v>383</v>
      </c>
      <c r="M385" s="1" t="s">
        <v>11748</v>
      </c>
      <c r="N385" s="1" t="s">
        <v>13037</v>
      </c>
      <c r="O385" s="1" t="s">
        <v>383</v>
      </c>
      <c r="P385" s="1" t="s">
        <v>24980</v>
      </c>
      <c r="Q385" s="1" t="s">
        <v>25201</v>
      </c>
      <c r="R385" s="1" t="s">
        <v>13928</v>
      </c>
      <c r="S385" s="1" t="s">
        <v>383</v>
      </c>
      <c r="T385" s="1"/>
      <c r="U385" s="1"/>
      <c r="V385" s="1" t="s">
        <v>13936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5428</v>
      </c>
      <c r="G386" s="1" t="s">
        <v>3771</v>
      </c>
      <c r="H386" s="1" t="s">
        <v>8607</v>
      </c>
      <c r="I386" s="1" t="s">
        <v>10085</v>
      </c>
      <c r="J386" s="1"/>
      <c r="K386" s="1" t="s">
        <v>24967</v>
      </c>
      <c r="L386" s="1" t="s">
        <v>384</v>
      </c>
      <c r="M386" s="1" t="s">
        <v>11749</v>
      </c>
      <c r="N386" s="1" t="s">
        <v>13037</v>
      </c>
      <c r="O386" s="1" t="s">
        <v>384</v>
      </c>
      <c r="P386" s="1" t="s">
        <v>24980</v>
      </c>
      <c r="Q386" s="1" t="s">
        <v>25202</v>
      </c>
      <c r="R386" s="1" t="s">
        <v>13928</v>
      </c>
      <c r="S386" s="1" t="s">
        <v>384</v>
      </c>
      <c r="T386" s="1"/>
      <c r="U386" s="1"/>
      <c r="V386" s="1" t="s">
        <v>13936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23191</v>
      </c>
      <c r="F387" s="1" t="s">
        <v>23696</v>
      </c>
      <c r="G387" s="1" t="s">
        <v>24189</v>
      </c>
      <c r="H387" s="1" t="s">
        <v>23191</v>
      </c>
      <c r="I387" s="1" t="s">
        <v>10086</v>
      </c>
      <c r="J387" s="1"/>
      <c r="K387" s="1" t="s">
        <v>24967</v>
      </c>
      <c r="L387" s="1" t="s">
        <v>385</v>
      </c>
      <c r="M387" s="1" t="s">
        <v>11750</v>
      </c>
      <c r="N387" s="1" t="s">
        <v>13037</v>
      </c>
      <c r="O387" s="1" t="s">
        <v>385</v>
      </c>
      <c r="P387" s="1" t="s">
        <v>24980</v>
      </c>
      <c r="Q387" s="1" t="s">
        <v>25203</v>
      </c>
      <c r="R387" s="1" t="s">
        <v>13928</v>
      </c>
      <c r="S387" s="1" t="s">
        <v>385</v>
      </c>
      <c r="T387" s="1"/>
      <c r="U387" s="1"/>
      <c r="V387" s="1" t="s">
        <v>13936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23192</v>
      </c>
      <c r="F388" s="1" t="s">
        <v>23697</v>
      </c>
      <c r="G388" s="1" t="s">
        <v>24190</v>
      </c>
      <c r="H388" s="1" t="s">
        <v>24669</v>
      </c>
      <c r="I388" s="1" t="s">
        <v>10087</v>
      </c>
      <c r="J388" s="1"/>
      <c r="K388" s="1" t="s">
        <v>24967</v>
      </c>
      <c r="L388" s="1" t="s">
        <v>386</v>
      </c>
      <c r="M388" s="1" t="s">
        <v>11751</v>
      </c>
      <c r="N388" s="1" t="s">
        <v>13037</v>
      </c>
      <c r="O388" s="1" t="s">
        <v>386</v>
      </c>
      <c r="P388" s="1" t="s">
        <v>24980</v>
      </c>
      <c r="Q388" s="1" t="s">
        <v>25204</v>
      </c>
      <c r="R388" s="1" t="s">
        <v>13928</v>
      </c>
      <c r="S388" s="1" t="s">
        <v>386</v>
      </c>
      <c r="T388" s="1"/>
      <c r="U388" s="1"/>
      <c r="V388" s="1" t="s">
        <v>13936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19915</v>
      </c>
      <c r="F389" s="1" t="s">
        <v>20632</v>
      </c>
      <c r="G389" s="1" t="s">
        <v>21333</v>
      </c>
      <c r="H389" s="1" t="s">
        <v>20632</v>
      </c>
      <c r="I389" s="1" t="s">
        <v>10088</v>
      </c>
      <c r="J389" s="1"/>
      <c r="K389" s="1" t="s">
        <v>24967</v>
      </c>
      <c r="L389" s="1" t="s">
        <v>387</v>
      </c>
      <c r="M389" s="1" t="s">
        <v>11752</v>
      </c>
      <c r="N389" s="1" t="s">
        <v>13037</v>
      </c>
      <c r="O389" s="1" t="s">
        <v>387</v>
      </c>
      <c r="P389" s="1" t="s">
        <v>24980</v>
      </c>
      <c r="Q389" s="1" t="s">
        <v>25205</v>
      </c>
      <c r="R389" s="1" t="s">
        <v>13928</v>
      </c>
      <c r="S389" s="1" t="s">
        <v>387</v>
      </c>
      <c r="T389" s="1"/>
      <c r="U389" s="1"/>
      <c r="V389" s="1" t="s">
        <v>13936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14225</v>
      </c>
      <c r="F390" s="1" t="s">
        <v>15247</v>
      </c>
      <c r="G390" s="1" t="s">
        <v>16235</v>
      </c>
      <c r="H390" s="1" t="s">
        <v>17201</v>
      </c>
      <c r="I390" s="1" t="s">
        <v>10089</v>
      </c>
      <c r="J390" s="1"/>
      <c r="K390" s="1" t="s">
        <v>24967</v>
      </c>
      <c r="L390" s="1" t="s">
        <v>388</v>
      </c>
      <c r="M390" s="1" t="s">
        <v>11753</v>
      </c>
      <c r="N390" s="1" t="s">
        <v>13037</v>
      </c>
      <c r="O390" s="1" t="s">
        <v>388</v>
      </c>
      <c r="P390" s="1" t="s">
        <v>24980</v>
      </c>
      <c r="Q390" s="1" t="s">
        <v>25206</v>
      </c>
      <c r="R390" s="1" t="s">
        <v>13928</v>
      </c>
      <c r="S390" s="1" t="s">
        <v>388</v>
      </c>
      <c r="T390" s="1"/>
      <c r="U390" s="1"/>
      <c r="V390" s="1" t="s">
        <v>13936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5433</v>
      </c>
      <c r="G391" s="1" t="s">
        <v>7043</v>
      </c>
      <c r="H391" s="1" t="s">
        <v>8610</v>
      </c>
      <c r="I391" s="1" t="s">
        <v>10090</v>
      </c>
      <c r="J391" s="1"/>
      <c r="K391" s="1" t="s">
        <v>24967</v>
      </c>
      <c r="L391" s="1" t="s">
        <v>389</v>
      </c>
      <c r="M391" s="1" t="s">
        <v>11754</v>
      </c>
      <c r="N391" s="1" t="s">
        <v>13037</v>
      </c>
      <c r="O391" s="1" t="s">
        <v>389</v>
      </c>
      <c r="P391" s="1" t="s">
        <v>24980</v>
      </c>
      <c r="Q391" s="1" t="s">
        <v>25207</v>
      </c>
      <c r="R391" s="1" t="s">
        <v>13928</v>
      </c>
      <c r="S391" s="1" t="s">
        <v>389</v>
      </c>
      <c r="T391" s="1"/>
      <c r="U391" s="1"/>
      <c r="V391" s="1" t="s">
        <v>13936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23193</v>
      </c>
      <c r="F392" s="1" t="s">
        <v>23698</v>
      </c>
      <c r="G392" s="1" t="s">
        <v>24191</v>
      </c>
      <c r="H392" s="1" t="s">
        <v>24670</v>
      </c>
      <c r="I392" s="1" t="s">
        <v>10091</v>
      </c>
      <c r="J392" s="1"/>
      <c r="K392" s="1" t="s">
        <v>24967</v>
      </c>
      <c r="L392" s="1" t="s">
        <v>390</v>
      </c>
      <c r="M392" s="1" t="s">
        <v>11755</v>
      </c>
      <c r="N392" s="1" t="s">
        <v>13037</v>
      </c>
      <c r="O392" s="1" t="s">
        <v>390</v>
      </c>
      <c r="P392" s="1" t="s">
        <v>24980</v>
      </c>
      <c r="Q392" s="1" t="s">
        <v>25208</v>
      </c>
      <c r="R392" s="1" t="s">
        <v>13928</v>
      </c>
      <c r="S392" s="1" t="s">
        <v>390</v>
      </c>
      <c r="T392" s="1"/>
      <c r="U392" s="1"/>
      <c r="V392" s="1" t="s">
        <v>13936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23194</v>
      </c>
      <c r="F393" s="1" t="s">
        <v>23699</v>
      </c>
      <c r="G393" s="1" t="s">
        <v>24192</v>
      </c>
      <c r="H393" s="1" t="s">
        <v>24671</v>
      </c>
      <c r="I393" s="1" t="s">
        <v>10092</v>
      </c>
      <c r="J393" s="1"/>
      <c r="K393" s="1" t="s">
        <v>24967</v>
      </c>
      <c r="L393" s="1" t="s">
        <v>391</v>
      </c>
      <c r="M393" s="1" t="s">
        <v>11756</v>
      </c>
      <c r="N393" s="1" t="s">
        <v>13037</v>
      </c>
      <c r="O393" s="1" t="s">
        <v>391</v>
      </c>
      <c r="P393" s="1" t="s">
        <v>24980</v>
      </c>
      <c r="Q393" s="1" t="s">
        <v>25209</v>
      </c>
      <c r="R393" s="1" t="s">
        <v>13928</v>
      </c>
      <c r="S393" s="1" t="s">
        <v>391</v>
      </c>
      <c r="T393" s="1"/>
      <c r="U393" s="1"/>
      <c r="V393" s="1" t="s">
        <v>13936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23195</v>
      </c>
      <c r="F394" s="1" t="s">
        <v>23700</v>
      </c>
      <c r="G394" s="1" t="s">
        <v>24193</v>
      </c>
      <c r="H394" s="1" t="s">
        <v>24672</v>
      </c>
      <c r="I394" s="1" t="s">
        <v>10093</v>
      </c>
      <c r="J394" s="1"/>
      <c r="K394" s="1" t="s">
        <v>24967</v>
      </c>
      <c r="L394" s="1" t="s">
        <v>392</v>
      </c>
      <c r="M394" s="1" t="s">
        <v>11757</v>
      </c>
      <c r="N394" s="1" t="s">
        <v>13037</v>
      </c>
      <c r="O394" s="1" t="s">
        <v>392</v>
      </c>
      <c r="P394" s="1" t="s">
        <v>24980</v>
      </c>
      <c r="Q394" s="1" t="s">
        <v>25210</v>
      </c>
      <c r="R394" s="1" t="s">
        <v>13928</v>
      </c>
      <c r="S394" s="1" t="s">
        <v>392</v>
      </c>
      <c r="T394" s="1"/>
      <c r="U394" s="1"/>
      <c r="V394" s="1" t="s">
        <v>13936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5437</v>
      </c>
      <c r="G395" s="1" t="s">
        <v>7047</v>
      </c>
      <c r="H395" s="1" t="s">
        <v>8614</v>
      </c>
      <c r="I395" s="1" t="s">
        <v>10094</v>
      </c>
      <c r="J395" s="1"/>
      <c r="K395" s="1" t="s">
        <v>24967</v>
      </c>
      <c r="L395" s="1" t="s">
        <v>393</v>
      </c>
      <c r="M395" s="1" t="s">
        <v>11758</v>
      </c>
      <c r="N395" s="1" t="s">
        <v>13037</v>
      </c>
      <c r="O395" s="1" t="s">
        <v>393</v>
      </c>
      <c r="P395" s="1" t="s">
        <v>24980</v>
      </c>
      <c r="Q395" s="1" t="s">
        <v>25211</v>
      </c>
      <c r="R395" s="1" t="s">
        <v>13928</v>
      </c>
      <c r="S395" s="1" t="s">
        <v>393</v>
      </c>
      <c r="T395" s="1"/>
      <c r="U395" s="1"/>
      <c r="V395" s="1" t="s">
        <v>13936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14229</v>
      </c>
      <c r="F396" s="1" t="s">
        <v>15251</v>
      </c>
      <c r="G396" s="1" t="s">
        <v>14229</v>
      </c>
      <c r="H396" s="1" t="s">
        <v>17205</v>
      </c>
      <c r="I396" s="1" t="s">
        <v>10095</v>
      </c>
      <c r="J396" s="1"/>
      <c r="K396" s="1" t="s">
        <v>24967</v>
      </c>
      <c r="L396" s="1" t="s">
        <v>394</v>
      </c>
      <c r="M396" s="1" t="s">
        <v>11759</v>
      </c>
      <c r="N396" s="1" t="s">
        <v>13037</v>
      </c>
      <c r="O396" s="1" t="s">
        <v>394</v>
      </c>
      <c r="P396" s="1" t="s">
        <v>24980</v>
      </c>
      <c r="Q396" s="1" t="s">
        <v>25212</v>
      </c>
      <c r="R396" s="1" t="s">
        <v>13928</v>
      </c>
      <c r="S396" s="1" t="s">
        <v>394</v>
      </c>
      <c r="T396" s="1"/>
      <c r="U396" s="1"/>
      <c r="V396" s="1" t="s">
        <v>13936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23196</v>
      </c>
      <c r="F397" s="1" t="s">
        <v>23701</v>
      </c>
      <c r="G397" s="1" t="s">
        <v>24194</v>
      </c>
      <c r="H397" s="1" t="s">
        <v>24673</v>
      </c>
      <c r="I397" s="1" t="s">
        <v>10096</v>
      </c>
      <c r="J397" s="1"/>
      <c r="K397" s="1" t="s">
        <v>24967</v>
      </c>
      <c r="L397" s="1" t="s">
        <v>395</v>
      </c>
      <c r="M397" s="1" t="s">
        <v>11760</v>
      </c>
      <c r="N397" s="1" t="s">
        <v>13037</v>
      </c>
      <c r="O397" s="1" t="s">
        <v>395</v>
      </c>
      <c r="P397" s="1" t="s">
        <v>24980</v>
      </c>
      <c r="Q397" s="1" t="s">
        <v>25213</v>
      </c>
      <c r="R397" s="1" t="s">
        <v>13928</v>
      </c>
      <c r="S397" s="1" t="s">
        <v>395</v>
      </c>
      <c r="T397" s="1"/>
      <c r="U397" s="1"/>
      <c r="V397" s="1" t="s">
        <v>13936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5440</v>
      </c>
      <c r="G398" s="1" t="s">
        <v>7049</v>
      </c>
      <c r="H398" s="1" t="s">
        <v>8617</v>
      </c>
      <c r="I398" s="1" t="s">
        <v>10097</v>
      </c>
      <c r="J398" s="1"/>
      <c r="K398" s="1" t="s">
        <v>24967</v>
      </c>
      <c r="L398" s="1" t="s">
        <v>396</v>
      </c>
      <c r="M398" s="1" t="s">
        <v>11761</v>
      </c>
      <c r="N398" s="1" t="s">
        <v>13037</v>
      </c>
      <c r="O398" s="1" t="s">
        <v>396</v>
      </c>
      <c r="P398" s="1" t="s">
        <v>24980</v>
      </c>
      <c r="Q398" s="1" t="s">
        <v>25214</v>
      </c>
      <c r="R398" s="1" t="s">
        <v>13928</v>
      </c>
      <c r="S398" s="1" t="s">
        <v>396</v>
      </c>
      <c r="T398" s="1"/>
      <c r="U398" s="1"/>
      <c r="V398" s="1" t="s">
        <v>13936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14232</v>
      </c>
      <c r="F399" s="1" t="s">
        <v>15254</v>
      </c>
      <c r="G399" s="1" t="s">
        <v>16241</v>
      </c>
      <c r="H399" s="1" t="s">
        <v>17208</v>
      </c>
      <c r="I399" s="1" t="s">
        <v>10098</v>
      </c>
      <c r="J399" s="1"/>
      <c r="K399" s="1" t="s">
        <v>24967</v>
      </c>
      <c r="L399" s="1" t="s">
        <v>397</v>
      </c>
      <c r="M399" s="1" t="s">
        <v>11762</v>
      </c>
      <c r="N399" s="1" t="s">
        <v>13037</v>
      </c>
      <c r="O399" s="1" t="s">
        <v>397</v>
      </c>
      <c r="P399" s="1" t="s">
        <v>24980</v>
      </c>
      <c r="Q399" s="1" t="s">
        <v>25215</v>
      </c>
      <c r="R399" s="1" t="s">
        <v>13928</v>
      </c>
      <c r="S399" s="1" t="s">
        <v>397</v>
      </c>
      <c r="T399" s="1"/>
      <c r="U399" s="1"/>
      <c r="V399" s="1" t="s">
        <v>13936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5442</v>
      </c>
      <c r="G400" s="1" t="s">
        <v>7051</v>
      </c>
      <c r="H400" s="1" t="s">
        <v>8619</v>
      </c>
      <c r="I400" s="1" t="s">
        <v>10099</v>
      </c>
      <c r="J400" s="1"/>
      <c r="K400" s="1" t="s">
        <v>24967</v>
      </c>
      <c r="L400" s="1" t="s">
        <v>398</v>
      </c>
      <c r="M400" s="1" t="s">
        <v>11763</v>
      </c>
      <c r="N400" s="1" t="s">
        <v>13037</v>
      </c>
      <c r="O400" s="1" t="s">
        <v>398</v>
      </c>
      <c r="P400" s="1" t="s">
        <v>24980</v>
      </c>
      <c r="Q400" s="1" t="s">
        <v>25216</v>
      </c>
      <c r="R400" s="1" t="s">
        <v>13928</v>
      </c>
      <c r="S400" s="1" t="s">
        <v>398</v>
      </c>
      <c r="T400" s="1"/>
      <c r="U400" s="1"/>
      <c r="V400" s="1" t="s">
        <v>13936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23197</v>
      </c>
      <c r="F401" s="1" t="s">
        <v>23702</v>
      </c>
      <c r="G401" s="1" t="s">
        <v>24195</v>
      </c>
      <c r="H401" s="1" t="s">
        <v>24674</v>
      </c>
      <c r="I401" s="1" t="s">
        <v>10100</v>
      </c>
      <c r="J401" s="1"/>
      <c r="K401" s="1" t="s">
        <v>24967</v>
      </c>
      <c r="L401" s="1" t="s">
        <v>399</v>
      </c>
      <c r="M401" s="1" t="s">
        <v>11764</v>
      </c>
      <c r="N401" s="1" t="s">
        <v>13037</v>
      </c>
      <c r="O401" s="1" t="s">
        <v>399</v>
      </c>
      <c r="P401" s="1" t="s">
        <v>24980</v>
      </c>
      <c r="Q401" s="1" t="s">
        <v>25217</v>
      </c>
      <c r="R401" s="1" t="s">
        <v>13928</v>
      </c>
      <c r="S401" s="1" t="s">
        <v>399</v>
      </c>
      <c r="T401" s="1"/>
      <c r="U401" s="1"/>
      <c r="V401" s="1" t="s">
        <v>13936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5444</v>
      </c>
      <c r="G402" s="1" t="s">
        <v>7053</v>
      </c>
      <c r="H402" s="1" t="s">
        <v>8621</v>
      </c>
      <c r="I402" s="1" t="s">
        <v>10101</v>
      </c>
      <c r="J402" s="1"/>
      <c r="K402" s="1" t="s">
        <v>24967</v>
      </c>
      <c r="L402" s="1" t="s">
        <v>400</v>
      </c>
      <c r="M402" s="1" t="s">
        <v>11765</v>
      </c>
      <c r="N402" s="1" t="s">
        <v>13037</v>
      </c>
      <c r="O402" s="1" t="s">
        <v>400</v>
      </c>
      <c r="P402" s="1" t="s">
        <v>24980</v>
      </c>
      <c r="Q402" s="1" t="s">
        <v>25218</v>
      </c>
      <c r="R402" s="1" t="s">
        <v>13928</v>
      </c>
      <c r="S402" s="1" t="s">
        <v>400</v>
      </c>
      <c r="T402" s="1"/>
      <c r="U402" s="1"/>
      <c r="V402" s="1" t="s">
        <v>13936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5445</v>
      </c>
      <c r="G403" s="1" t="s">
        <v>7054</v>
      </c>
      <c r="H403" s="1" t="s">
        <v>8622</v>
      </c>
      <c r="I403" s="1" t="s">
        <v>10102</v>
      </c>
      <c r="J403" s="1"/>
      <c r="K403" s="1" t="s">
        <v>24967</v>
      </c>
      <c r="L403" s="1" t="s">
        <v>401</v>
      </c>
      <c r="M403" s="1" t="s">
        <v>11766</v>
      </c>
      <c r="N403" s="1" t="s">
        <v>13037</v>
      </c>
      <c r="O403" s="1" t="s">
        <v>401</v>
      </c>
      <c r="P403" s="1" t="s">
        <v>24980</v>
      </c>
      <c r="Q403" s="1" t="s">
        <v>25219</v>
      </c>
      <c r="R403" s="1" t="s">
        <v>13928</v>
      </c>
      <c r="S403" s="1" t="s">
        <v>401</v>
      </c>
      <c r="T403" s="1"/>
      <c r="U403" s="1"/>
      <c r="V403" s="1" t="s">
        <v>13936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23198</v>
      </c>
      <c r="F404" s="1" t="s">
        <v>23703</v>
      </c>
      <c r="G404" s="1" t="s">
        <v>24196</v>
      </c>
      <c r="H404" s="1" t="s">
        <v>24675</v>
      </c>
      <c r="I404" s="1" t="s">
        <v>10103</v>
      </c>
      <c r="J404" s="1"/>
      <c r="K404" s="1" t="s">
        <v>24967</v>
      </c>
      <c r="L404" s="1" t="s">
        <v>402</v>
      </c>
      <c r="M404" s="1" t="s">
        <v>11767</v>
      </c>
      <c r="N404" s="1" t="s">
        <v>13037</v>
      </c>
      <c r="O404" s="1" t="s">
        <v>402</v>
      </c>
      <c r="P404" s="1" t="s">
        <v>24980</v>
      </c>
      <c r="Q404" s="1" t="s">
        <v>25220</v>
      </c>
      <c r="R404" s="1" t="s">
        <v>13928</v>
      </c>
      <c r="S404" s="1" t="s">
        <v>402</v>
      </c>
      <c r="T404" s="1"/>
      <c r="U404" s="1"/>
      <c r="V404" s="1" t="s">
        <v>13936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3790</v>
      </c>
      <c r="G405" s="1" t="s">
        <v>7056</v>
      </c>
      <c r="H405" s="1" t="s">
        <v>8624</v>
      </c>
      <c r="I405" s="1" t="s">
        <v>10104</v>
      </c>
      <c r="J405" s="1"/>
      <c r="K405" s="1" t="s">
        <v>24967</v>
      </c>
      <c r="L405" s="1" t="s">
        <v>403</v>
      </c>
      <c r="M405" s="1" t="s">
        <v>11768</v>
      </c>
      <c r="N405" s="1" t="s">
        <v>13037</v>
      </c>
      <c r="O405" s="1" t="s">
        <v>403</v>
      </c>
      <c r="P405" s="1" t="s">
        <v>24980</v>
      </c>
      <c r="Q405" s="1" t="s">
        <v>25221</v>
      </c>
      <c r="R405" s="1" t="s">
        <v>13928</v>
      </c>
      <c r="S405" s="1" t="s">
        <v>403</v>
      </c>
      <c r="T405" s="1"/>
      <c r="U405" s="1"/>
      <c r="V405" s="1" t="s">
        <v>13936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14238</v>
      </c>
      <c r="F406" s="1" t="s">
        <v>15259</v>
      </c>
      <c r="G406" s="1" t="s">
        <v>16247</v>
      </c>
      <c r="H406" s="1" t="s">
        <v>17214</v>
      </c>
      <c r="I406" s="1" t="s">
        <v>10105</v>
      </c>
      <c r="J406" s="1"/>
      <c r="K406" s="1" t="s">
        <v>24967</v>
      </c>
      <c r="L406" s="1" t="s">
        <v>404</v>
      </c>
      <c r="M406" s="1" t="s">
        <v>11769</v>
      </c>
      <c r="N406" s="1" t="s">
        <v>13037</v>
      </c>
      <c r="O406" s="1" t="s">
        <v>404</v>
      </c>
      <c r="P406" s="1" t="s">
        <v>24980</v>
      </c>
      <c r="Q406" s="1" t="s">
        <v>25222</v>
      </c>
      <c r="R406" s="1" t="s">
        <v>13928</v>
      </c>
      <c r="S406" s="1" t="s">
        <v>404</v>
      </c>
      <c r="T406" s="1"/>
      <c r="U406" s="1"/>
      <c r="V406" s="1" t="s">
        <v>13936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14239</v>
      </c>
      <c r="F407" s="1" t="s">
        <v>15260</v>
      </c>
      <c r="G407" s="1" t="s">
        <v>16248</v>
      </c>
      <c r="H407" s="1" t="s">
        <v>17215</v>
      </c>
      <c r="I407" s="1" t="s">
        <v>10106</v>
      </c>
      <c r="J407" s="1"/>
      <c r="K407" s="1" t="s">
        <v>24967</v>
      </c>
      <c r="L407" s="1" t="s">
        <v>405</v>
      </c>
      <c r="M407" s="1" t="s">
        <v>11770</v>
      </c>
      <c r="N407" s="1" t="s">
        <v>13037</v>
      </c>
      <c r="O407" s="1" t="s">
        <v>405</v>
      </c>
      <c r="P407" s="1" t="s">
        <v>24980</v>
      </c>
      <c r="Q407" s="1" t="s">
        <v>25223</v>
      </c>
      <c r="R407" s="1" t="s">
        <v>13928</v>
      </c>
      <c r="S407" s="1" t="s">
        <v>405</v>
      </c>
      <c r="T407" s="1"/>
      <c r="U407" s="1"/>
      <c r="V407" s="1" t="s">
        <v>13936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23199</v>
      </c>
      <c r="F408" s="1" t="s">
        <v>23704</v>
      </c>
      <c r="G408" s="1" t="s">
        <v>24197</v>
      </c>
      <c r="H408" s="1" t="s">
        <v>24676</v>
      </c>
      <c r="I408" s="1" t="s">
        <v>10107</v>
      </c>
      <c r="J408" s="1"/>
      <c r="K408" s="1" t="s">
        <v>24967</v>
      </c>
      <c r="L408" s="1" t="s">
        <v>406</v>
      </c>
      <c r="M408" s="1" t="s">
        <v>11771</v>
      </c>
      <c r="N408" s="1" t="s">
        <v>13037</v>
      </c>
      <c r="O408" s="1" t="s">
        <v>406</v>
      </c>
      <c r="P408" s="1" t="s">
        <v>24980</v>
      </c>
      <c r="Q408" s="1" t="s">
        <v>25224</v>
      </c>
      <c r="R408" s="1" t="s">
        <v>13928</v>
      </c>
      <c r="S408" s="1" t="s">
        <v>406</v>
      </c>
      <c r="T408" s="1"/>
      <c r="U408" s="1"/>
      <c r="V408" s="1" t="s">
        <v>13936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14241</v>
      </c>
      <c r="F409" s="1" t="s">
        <v>15262</v>
      </c>
      <c r="G409" s="1" t="s">
        <v>16250</v>
      </c>
      <c r="H409" s="1" t="s">
        <v>17217</v>
      </c>
      <c r="I409" s="1" t="s">
        <v>10108</v>
      </c>
      <c r="J409" s="1"/>
      <c r="K409" s="1" t="s">
        <v>24967</v>
      </c>
      <c r="L409" s="1" t="s">
        <v>407</v>
      </c>
      <c r="M409" s="1" t="s">
        <v>11772</v>
      </c>
      <c r="N409" s="1" t="s">
        <v>13037</v>
      </c>
      <c r="O409" s="1" t="s">
        <v>407</v>
      </c>
      <c r="P409" s="1" t="s">
        <v>24980</v>
      </c>
      <c r="Q409" s="1" t="s">
        <v>25225</v>
      </c>
      <c r="R409" s="1" t="s">
        <v>13928</v>
      </c>
      <c r="S409" s="1" t="s">
        <v>407</v>
      </c>
      <c r="T409" s="1"/>
      <c r="U409" s="1"/>
      <c r="V409" s="1" t="s">
        <v>13936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23200</v>
      </c>
      <c r="F410" s="1" t="s">
        <v>23705</v>
      </c>
      <c r="G410" s="1" t="s">
        <v>24198</v>
      </c>
      <c r="H410" s="1" t="s">
        <v>24677</v>
      </c>
      <c r="I410" s="1" t="s">
        <v>10109</v>
      </c>
      <c r="J410" s="1"/>
      <c r="K410" s="1" t="s">
        <v>24967</v>
      </c>
      <c r="L410" s="1" t="s">
        <v>408</v>
      </c>
      <c r="M410" s="1" t="s">
        <v>11773</v>
      </c>
      <c r="N410" s="1" t="s">
        <v>13037</v>
      </c>
      <c r="O410" s="1" t="s">
        <v>408</v>
      </c>
      <c r="P410" s="1" t="s">
        <v>24980</v>
      </c>
      <c r="Q410" s="1" t="s">
        <v>25226</v>
      </c>
      <c r="R410" s="1" t="s">
        <v>13928</v>
      </c>
      <c r="S410" s="1" t="s">
        <v>408</v>
      </c>
      <c r="T410" s="1"/>
      <c r="U410" s="1"/>
      <c r="V410" s="1" t="s">
        <v>13936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14242</v>
      </c>
      <c r="F411" s="1" t="s">
        <v>15263</v>
      </c>
      <c r="G411" s="1" t="s">
        <v>16251</v>
      </c>
      <c r="H411" s="1" t="s">
        <v>17218</v>
      </c>
      <c r="I411" s="1" t="s">
        <v>10110</v>
      </c>
      <c r="J411" s="1"/>
      <c r="K411" s="1" t="s">
        <v>24967</v>
      </c>
      <c r="L411" s="1" t="s">
        <v>409</v>
      </c>
      <c r="M411" s="1" t="s">
        <v>11774</v>
      </c>
      <c r="N411" s="1" t="s">
        <v>13037</v>
      </c>
      <c r="O411" s="1" t="s">
        <v>409</v>
      </c>
      <c r="P411" s="1" t="s">
        <v>24980</v>
      </c>
      <c r="Q411" s="1" t="s">
        <v>25227</v>
      </c>
      <c r="R411" s="1" t="s">
        <v>13928</v>
      </c>
      <c r="S411" s="1" t="s">
        <v>409</v>
      </c>
      <c r="T411" s="1"/>
      <c r="U411" s="1"/>
      <c r="V411" s="1" t="s">
        <v>13936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23201</v>
      </c>
      <c r="F412" s="1" t="s">
        <v>23706</v>
      </c>
      <c r="G412" s="1" t="s">
        <v>24199</v>
      </c>
      <c r="H412" s="1" t="s">
        <v>24678</v>
      </c>
      <c r="I412" s="1" t="s">
        <v>10111</v>
      </c>
      <c r="J412" s="1"/>
      <c r="K412" s="1" t="s">
        <v>24967</v>
      </c>
      <c r="L412" s="1" t="s">
        <v>410</v>
      </c>
      <c r="M412" s="1" t="s">
        <v>11775</v>
      </c>
      <c r="N412" s="1" t="s">
        <v>13037</v>
      </c>
      <c r="O412" s="1" t="s">
        <v>410</v>
      </c>
      <c r="P412" s="1" t="s">
        <v>24980</v>
      </c>
      <c r="Q412" s="1" t="s">
        <v>25228</v>
      </c>
      <c r="R412" s="1" t="s">
        <v>13928</v>
      </c>
      <c r="S412" s="1" t="s">
        <v>410</v>
      </c>
      <c r="T412" s="1"/>
      <c r="U412" s="1"/>
      <c r="V412" s="1" t="s">
        <v>13936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14243</v>
      </c>
      <c r="F413" s="1" t="s">
        <v>15264</v>
      </c>
      <c r="G413" s="1" t="s">
        <v>16252</v>
      </c>
      <c r="H413" s="1" t="s">
        <v>17219</v>
      </c>
      <c r="I413" s="1" t="s">
        <v>10112</v>
      </c>
      <c r="J413" s="1"/>
      <c r="K413" s="1" t="s">
        <v>24967</v>
      </c>
      <c r="L413" s="1" t="s">
        <v>411</v>
      </c>
      <c r="M413" s="1" t="s">
        <v>11776</v>
      </c>
      <c r="N413" s="1" t="s">
        <v>13037</v>
      </c>
      <c r="O413" s="1" t="s">
        <v>411</v>
      </c>
      <c r="P413" s="1" t="s">
        <v>24980</v>
      </c>
      <c r="Q413" s="1" t="s">
        <v>25229</v>
      </c>
      <c r="R413" s="1" t="s">
        <v>13928</v>
      </c>
      <c r="S413" s="1" t="s">
        <v>411</v>
      </c>
      <c r="T413" s="1"/>
      <c r="U413" s="1"/>
      <c r="V413" s="1" t="s">
        <v>13936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19927</v>
      </c>
      <c r="F414" s="1" t="s">
        <v>20644</v>
      </c>
      <c r="G414" s="1" t="s">
        <v>21345</v>
      </c>
      <c r="H414" s="1" t="s">
        <v>22015</v>
      </c>
      <c r="I414" s="1" t="s">
        <v>10113</v>
      </c>
      <c r="J414" s="1"/>
      <c r="K414" s="1" t="s">
        <v>24967</v>
      </c>
      <c r="L414" s="1" t="s">
        <v>412</v>
      </c>
      <c r="M414" s="1" t="s">
        <v>11777</v>
      </c>
      <c r="N414" s="1" t="s">
        <v>13037</v>
      </c>
      <c r="O414" s="1" t="s">
        <v>412</v>
      </c>
      <c r="P414" s="1" t="s">
        <v>24980</v>
      </c>
      <c r="Q414" s="1" t="s">
        <v>25230</v>
      </c>
      <c r="R414" s="1" t="s">
        <v>13928</v>
      </c>
      <c r="S414" s="1" t="s">
        <v>412</v>
      </c>
      <c r="T414" s="1"/>
      <c r="U414" s="1"/>
      <c r="V414" s="1" t="s">
        <v>13936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23202</v>
      </c>
      <c r="F415" s="1" t="s">
        <v>23707</v>
      </c>
      <c r="G415" s="1" t="s">
        <v>24200</v>
      </c>
      <c r="H415" s="1" t="s">
        <v>24679</v>
      </c>
      <c r="I415" s="1" t="s">
        <v>10114</v>
      </c>
      <c r="J415" s="1"/>
      <c r="K415" s="1" t="s">
        <v>24967</v>
      </c>
      <c r="L415" s="1" t="s">
        <v>413</v>
      </c>
      <c r="M415" s="1" t="s">
        <v>11778</v>
      </c>
      <c r="N415" s="1" t="s">
        <v>13037</v>
      </c>
      <c r="O415" s="1" t="s">
        <v>413</v>
      </c>
      <c r="P415" s="1" t="s">
        <v>24980</v>
      </c>
      <c r="Q415" s="1" t="s">
        <v>25231</v>
      </c>
      <c r="R415" s="1" t="s">
        <v>13928</v>
      </c>
      <c r="S415" s="1" t="s">
        <v>413</v>
      </c>
      <c r="T415" s="1"/>
      <c r="U415" s="1"/>
      <c r="V415" s="1" t="s">
        <v>13936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23203</v>
      </c>
      <c r="F416" s="1" t="s">
        <v>23708</v>
      </c>
      <c r="G416" s="1" t="s">
        <v>24201</v>
      </c>
      <c r="H416" s="1" t="s">
        <v>24680</v>
      </c>
      <c r="I416" s="1" t="s">
        <v>10115</v>
      </c>
      <c r="J416" s="1"/>
      <c r="K416" s="1" t="s">
        <v>24967</v>
      </c>
      <c r="L416" s="1" t="s">
        <v>414</v>
      </c>
      <c r="M416" s="1" t="s">
        <v>11779</v>
      </c>
      <c r="N416" s="1" t="s">
        <v>13037</v>
      </c>
      <c r="O416" s="1" t="s">
        <v>414</v>
      </c>
      <c r="P416" s="1" t="s">
        <v>24980</v>
      </c>
      <c r="Q416" s="1" t="s">
        <v>25232</v>
      </c>
      <c r="R416" s="1" t="s">
        <v>13928</v>
      </c>
      <c r="S416" s="1" t="s">
        <v>414</v>
      </c>
      <c r="T416" s="1"/>
      <c r="U416" s="1"/>
      <c r="V416" s="1" t="s">
        <v>13936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5458</v>
      </c>
      <c r="G417" s="1" t="s">
        <v>7068</v>
      </c>
      <c r="H417" s="1" t="s">
        <v>8619</v>
      </c>
      <c r="I417" s="1" t="s">
        <v>10116</v>
      </c>
      <c r="J417" s="1"/>
      <c r="K417" s="1" t="s">
        <v>24967</v>
      </c>
      <c r="L417" s="1" t="s">
        <v>415</v>
      </c>
      <c r="M417" s="1" t="s">
        <v>11780</v>
      </c>
      <c r="N417" s="1" t="s">
        <v>13037</v>
      </c>
      <c r="O417" s="1" t="s">
        <v>415</v>
      </c>
      <c r="P417" s="1" t="s">
        <v>24980</v>
      </c>
      <c r="Q417" s="1" t="s">
        <v>25216</v>
      </c>
      <c r="R417" s="1" t="s">
        <v>13928</v>
      </c>
      <c r="S417" s="1" t="s">
        <v>415</v>
      </c>
      <c r="T417" s="1"/>
      <c r="U417" s="1"/>
      <c r="V417" s="1" t="s">
        <v>13936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23204</v>
      </c>
      <c r="F418" s="1" t="s">
        <v>23709</v>
      </c>
      <c r="G418" s="1" t="s">
        <v>24202</v>
      </c>
      <c r="H418" s="1" t="s">
        <v>24681</v>
      </c>
      <c r="I418" s="1" t="s">
        <v>10117</v>
      </c>
      <c r="J418" s="1"/>
      <c r="K418" s="1" t="s">
        <v>24967</v>
      </c>
      <c r="L418" s="1" t="s">
        <v>416</v>
      </c>
      <c r="M418" s="1" t="s">
        <v>11781</v>
      </c>
      <c r="N418" s="1" t="s">
        <v>13037</v>
      </c>
      <c r="O418" s="1" t="s">
        <v>416</v>
      </c>
      <c r="P418" s="1" t="s">
        <v>24980</v>
      </c>
      <c r="Q418" s="1" t="s">
        <v>25233</v>
      </c>
      <c r="R418" s="1" t="s">
        <v>13928</v>
      </c>
      <c r="S418" s="1" t="s">
        <v>416</v>
      </c>
      <c r="T418" s="1"/>
      <c r="U418" s="1"/>
      <c r="V418" s="1" t="s">
        <v>13936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23205</v>
      </c>
      <c r="F419" s="1" t="s">
        <v>23710</v>
      </c>
      <c r="G419" s="1" t="s">
        <v>24203</v>
      </c>
      <c r="H419" s="1" t="s">
        <v>24673</v>
      </c>
      <c r="I419" s="1" t="s">
        <v>10118</v>
      </c>
      <c r="J419" s="1"/>
      <c r="K419" s="1" t="s">
        <v>24967</v>
      </c>
      <c r="L419" s="1" t="s">
        <v>417</v>
      </c>
      <c r="M419" s="1" t="s">
        <v>11782</v>
      </c>
      <c r="N419" s="1" t="s">
        <v>13037</v>
      </c>
      <c r="O419" s="1" t="s">
        <v>417</v>
      </c>
      <c r="P419" s="1" t="s">
        <v>24980</v>
      </c>
      <c r="Q419" s="1" t="s">
        <v>25213</v>
      </c>
      <c r="R419" s="1" t="s">
        <v>13928</v>
      </c>
      <c r="S419" s="1" t="s">
        <v>417</v>
      </c>
      <c r="T419" s="1"/>
      <c r="U419" s="1"/>
      <c r="V419" s="1" t="s">
        <v>13936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14248</v>
      </c>
      <c r="F420" s="1" t="s">
        <v>15269</v>
      </c>
      <c r="G420" s="1" t="s">
        <v>16257</v>
      </c>
      <c r="H420" s="1" t="s">
        <v>17205</v>
      </c>
      <c r="I420" s="1" t="s">
        <v>10119</v>
      </c>
      <c r="J420" s="1"/>
      <c r="K420" s="1" t="s">
        <v>24967</v>
      </c>
      <c r="L420" s="1" t="s">
        <v>418</v>
      </c>
      <c r="M420" s="1" t="s">
        <v>11783</v>
      </c>
      <c r="N420" s="1" t="s">
        <v>13037</v>
      </c>
      <c r="O420" s="1" t="s">
        <v>418</v>
      </c>
      <c r="P420" s="1" t="s">
        <v>24980</v>
      </c>
      <c r="Q420" s="1" t="s">
        <v>25212</v>
      </c>
      <c r="R420" s="1" t="s">
        <v>13928</v>
      </c>
      <c r="S420" s="1" t="s">
        <v>418</v>
      </c>
      <c r="T420" s="1"/>
      <c r="U420" s="1"/>
      <c r="V420" s="1" t="s">
        <v>13936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23206</v>
      </c>
      <c r="F421" s="1" t="s">
        <v>23711</v>
      </c>
      <c r="G421" s="1" t="s">
        <v>24204</v>
      </c>
      <c r="H421" s="1" t="s">
        <v>24682</v>
      </c>
      <c r="I421" s="1" t="s">
        <v>10120</v>
      </c>
      <c r="J421" s="1"/>
      <c r="K421" s="1" t="s">
        <v>24967</v>
      </c>
      <c r="L421" s="1" t="s">
        <v>419</v>
      </c>
      <c r="M421" s="1" t="s">
        <v>11784</v>
      </c>
      <c r="N421" s="1" t="s">
        <v>13037</v>
      </c>
      <c r="O421" s="1" t="s">
        <v>419</v>
      </c>
      <c r="P421" s="1" t="s">
        <v>24980</v>
      </c>
      <c r="Q421" s="1" t="s">
        <v>25234</v>
      </c>
      <c r="R421" s="1" t="s">
        <v>13928</v>
      </c>
      <c r="S421" s="1" t="s">
        <v>419</v>
      </c>
      <c r="T421" s="1"/>
      <c r="U421" s="1"/>
      <c r="V421" s="1" t="s">
        <v>13936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7073</v>
      </c>
      <c r="H422" s="1" t="s">
        <v>8637</v>
      </c>
      <c r="I422" s="1" t="s">
        <v>10121</v>
      </c>
      <c r="J422" s="1"/>
      <c r="K422" s="1" t="s">
        <v>24967</v>
      </c>
      <c r="L422" s="1" t="s">
        <v>420</v>
      </c>
      <c r="M422" s="1" t="s">
        <v>11785</v>
      </c>
      <c r="N422" s="1" t="s">
        <v>13037</v>
      </c>
      <c r="O422" s="1" t="s">
        <v>420</v>
      </c>
      <c r="P422" s="1" t="s">
        <v>24980</v>
      </c>
      <c r="Q422" s="1" t="s">
        <v>25235</v>
      </c>
      <c r="R422" s="1" t="s">
        <v>13928</v>
      </c>
      <c r="S422" s="1" t="s">
        <v>420</v>
      </c>
      <c r="T422" s="1"/>
      <c r="U422" s="1"/>
      <c r="V422" s="1" t="s">
        <v>13936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23207</v>
      </c>
      <c r="F423" s="1" t="s">
        <v>23712</v>
      </c>
      <c r="G423" s="1" t="s">
        <v>24205</v>
      </c>
      <c r="H423" s="1" t="s">
        <v>24683</v>
      </c>
      <c r="I423" s="1" t="s">
        <v>10122</v>
      </c>
      <c r="J423" s="1"/>
      <c r="K423" s="1" t="s">
        <v>24967</v>
      </c>
      <c r="L423" s="1" t="s">
        <v>421</v>
      </c>
      <c r="M423" s="1" t="s">
        <v>11786</v>
      </c>
      <c r="N423" s="1" t="s">
        <v>13037</v>
      </c>
      <c r="O423" s="1" t="s">
        <v>421</v>
      </c>
      <c r="P423" s="1" t="s">
        <v>24980</v>
      </c>
      <c r="Q423" s="1" t="s">
        <v>25236</v>
      </c>
      <c r="R423" s="1" t="s">
        <v>13928</v>
      </c>
      <c r="S423" s="1" t="s">
        <v>421</v>
      </c>
      <c r="T423" s="1"/>
      <c r="U423" s="1"/>
      <c r="V423" s="1" t="s">
        <v>13936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23208</v>
      </c>
      <c r="F424" s="1" t="s">
        <v>23713</v>
      </c>
      <c r="G424" s="1" t="s">
        <v>24206</v>
      </c>
      <c r="H424" s="1" t="s">
        <v>24684</v>
      </c>
      <c r="I424" s="1" t="s">
        <v>10123</v>
      </c>
      <c r="J424" s="1"/>
      <c r="K424" s="1" t="s">
        <v>24967</v>
      </c>
      <c r="L424" s="1" t="s">
        <v>422</v>
      </c>
      <c r="M424" s="1" t="s">
        <v>11787</v>
      </c>
      <c r="N424" s="1" t="s">
        <v>13037</v>
      </c>
      <c r="O424" s="1" t="s">
        <v>422</v>
      </c>
      <c r="P424" s="1" t="s">
        <v>24980</v>
      </c>
      <c r="Q424" s="1" t="s">
        <v>25237</v>
      </c>
      <c r="R424" s="1" t="s">
        <v>13928</v>
      </c>
      <c r="S424" s="1" t="s">
        <v>422</v>
      </c>
      <c r="T424" s="1"/>
      <c r="U424" s="1"/>
      <c r="V424" s="1" t="s">
        <v>13936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19932</v>
      </c>
      <c r="F425" s="1" t="s">
        <v>20649</v>
      </c>
      <c r="G425" s="1" t="s">
        <v>21350</v>
      </c>
      <c r="H425" s="1" t="s">
        <v>22019</v>
      </c>
      <c r="I425" s="1" t="s">
        <v>10124</v>
      </c>
      <c r="J425" s="1"/>
      <c r="K425" s="1" t="s">
        <v>24967</v>
      </c>
      <c r="L425" s="1" t="s">
        <v>423</v>
      </c>
      <c r="M425" s="1" t="s">
        <v>11788</v>
      </c>
      <c r="N425" s="1" t="s">
        <v>13037</v>
      </c>
      <c r="O425" s="1" t="s">
        <v>423</v>
      </c>
      <c r="P425" s="1" t="s">
        <v>24980</v>
      </c>
      <c r="Q425" s="1" t="s">
        <v>25238</v>
      </c>
      <c r="R425" s="1" t="s">
        <v>13928</v>
      </c>
      <c r="S425" s="1" t="s">
        <v>423</v>
      </c>
      <c r="T425" s="1"/>
      <c r="U425" s="1"/>
      <c r="V425" s="1" t="s">
        <v>13936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23209</v>
      </c>
      <c r="F426" s="1" t="s">
        <v>23714</v>
      </c>
      <c r="G426" s="1" t="s">
        <v>24207</v>
      </c>
      <c r="H426" s="1" t="s">
        <v>24685</v>
      </c>
      <c r="I426" s="1" t="s">
        <v>10125</v>
      </c>
      <c r="J426" s="1"/>
      <c r="K426" s="1" t="s">
        <v>24967</v>
      </c>
      <c r="L426" s="1" t="s">
        <v>424</v>
      </c>
      <c r="M426" s="1" t="s">
        <v>11789</v>
      </c>
      <c r="N426" s="1" t="s">
        <v>13037</v>
      </c>
      <c r="O426" s="1" t="s">
        <v>424</v>
      </c>
      <c r="P426" s="1" t="s">
        <v>24980</v>
      </c>
      <c r="Q426" s="1" t="s">
        <v>25239</v>
      </c>
      <c r="R426" s="1" t="s">
        <v>13928</v>
      </c>
      <c r="S426" s="1" t="s">
        <v>424</v>
      </c>
      <c r="T426" s="1"/>
      <c r="U426" s="1"/>
      <c r="V426" s="1" t="s">
        <v>13936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23210</v>
      </c>
      <c r="F427" s="1" t="s">
        <v>23715</v>
      </c>
      <c r="G427" s="1" t="s">
        <v>24208</v>
      </c>
      <c r="H427" s="1" t="s">
        <v>24686</v>
      </c>
      <c r="I427" s="1" t="s">
        <v>10126</v>
      </c>
      <c r="J427" s="1"/>
      <c r="K427" s="1" t="s">
        <v>24967</v>
      </c>
      <c r="L427" s="1" t="s">
        <v>425</v>
      </c>
      <c r="M427" s="1" t="s">
        <v>11790</v>
      </c>
      <c r="N427" s="1" t="s">
        <v>13037</v>
      </c>
      <c r="O427" s="1" t="s">
        <v>425</v>
      </c>
      <c r="P427" s="1" t="s">
        <v>24980</v>
      </c>
      <c r="Q427" s="1" t="s">
        <v>25240</v>
      </c>
      <c r="R427" s="1" t="s">
        <v>13928</v>
      </c>
      <c r="S427" s="1" t="s">
        <v>425</v>
      </c>
      <c r="T427" s="1"/>
      <c r="U427" s="1"/>
      <c r="V427" s="1" t="s">
        <v>13936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19934</v>
      </c>
      <c r="F428" s="1" t="s">
        <v>20651</v>
      </c>
      <c r="G428" s="1" t="s">
        <v>21352</v>
      </c>
      <c r="H428" s="1" t="s">
        <v>22021</v>
      </c>
      <c r="I428" s="1" t="s">
        <v>10127</v>
      </c>
      <c r="J428" s="1"/>
      <c r="K428" s="1" t="s">
        <v>24967</v>
      </c>
      <c r="L428" s="1" t="s">
        <v>426</v>
      </c>
      <c r="M428" s="1" t="s">
        <v>11791</v>
      </c>
      <c r="N428" s="1" t="s">
        <v>13037</v>
      </c>
      <c r="O428" s="1" t="s">
        <v>426</v>
      </c>
      <c r="P428" s="1" t="s">
        <v>24980</v>
      </c>
      <c r="Q428" s="1" t="s">
        <v>25241</v>
      </c>
      <c r="R428" s="1" t="s">
        <v>13928</v>
      </c>
      <c r="S428" s="1" t="s">
        <v>426</v>
      </c>
      <c r="T428" s="1"/>
      <c r="U428" s="1"/>
      <c r="V428" s="1" t="s">
        <v>13936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19935</v>
      </c>
      <c r="F429" s="1" t="s">
        <v>20652</v>
      </c>
      <c r="G429" s="1" t="s">
        <v>21353</v>
      </c>
      <c r="H429" s="1" t="s">
        <v>22022</v>
      </c>
      <c r="I429" s="1" t="s">
        <v>10128</v>
      </c>
      <c r="J429" s="1"/>
      <c r="K429" s="1" t="s">
        <v>24967</v>
      </c>
      <c r="L429" s="1" t="s">
        <v>427</v>
      </c>
      <c r="M429" s="1" t="s">
        <v>11792</v>
      </c>
      <c r="N429" s="1" t="s">
        <v>13037</v>
      </c>
      <c r="O429" s="1" t="s">
        <v>427</v>
      </c>
      <c r="P429" s="1" t="s">
        <v>24980</v>
      </c>
      <c r="Q429" s="1" t="s">
        <v>25242</v>
      </c>
      <c r="R429" s="1" t="s">
        <v>13928</v>
      </c>
      <c r="S429" s="1" t="s">
        <v>427</v>
      </c>
      <c r="T429" s="1"/>
      <c r="U429" s="1"/>
      <c r="V429" s="1" t="s">
        <v>13936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14255</v>
      </c>
      <c r="F430" s="1" t="s">
        <v>15276</v>
      </c>
      <c r="G430" s="1" t="s">
        <v>16264</v>
      </c>
      <c r="H430" s="1" t="s">
        <v>17228</v>
      </c>
      <c r="I430" s="1" t="s">
        <v>10129</v>
      </c>
      <c r="J430" s="1"/>
      <c r="K430" s="1" t="s">
        <v>24967</v>
      </c>
      <c r="L430" s="1" t="s">
        <v>428</v>
      </c>
      <c r="M430" s="1" t="s">
        <v>11793</v>
      </c>
      <c r="N430" s="1" t="s">
        <v>13037</v>
      </c>
      <c r="O430" s="1" t="s">
        <v>428</v>
      </c>
      <c r="P430" s="1" t="s">
        <v>24980</v>
      </c>
      <c r="Q430" s="1" t="s">
        <v>25243</v>
      </c>
      <c r="R430" s="1" t="s">
        <v>13928</v>
      </c>
      <c r="S430" s="1" t="s">
        <v>428</v>
      </c>
      <c r="T430" s="1"/>
      <c r="U430" s="1"/>
      <c r="V430" s="1" t="s">
        <v>13936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19936</v>
      </c>
      <c r="F431" s="1" t="s">
        <v>20653</v>
      </c>
      <c r="G431" s="1" t="s">
        <v>21354</v>
      </c>
      <c r="H431" s="1" t="s">
        <v>22023</v>
      </c>
      <c r="I431" s="1" t="s">
        <v>10130</v>
      </c>
      <c r="J431" s="1"/>
      <c r="K431" s="1" t="s">
        <v>24967</v>
      </c>
      <c r="L431" s="1" t="s">
        <v>429</v>
      </c>
      <c r="M431" s="1" t="s">
        <v>11794</v>
      </c>
      <c r="N431" s="1" t="s">
        <v>13037</v>
      </c>
      <c r="O431" s="1" t="s">
        <v>429</v>
      </c>
      <c r="P431" s="1" t="s">
        <v>24980</v>
      </c>
      <c r="Q431" s="1" t="s">
        <v>25244</v>
      </c>
      <c r="R431" s="1" t="s">
        <v>13928</v>
      </c>
      <c r="S431" s="1" t="s">
        <v>429</v>
      </c>
      <c r="T431" s="1"/>
      <c r="U431" s="1"/>
      <c r="V431" s="1" t="s">
        <v>13936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7083</v>
      </c>
      <c r="H432" s="1" t="s">
        <v>8647</v>
      </c>
      <c r="I432" s="1" t="s">
        <v>10131</v>
      </c>
      <c r="J432" s="1"/>
      <c r="K432" s="1" t="s">
        <v>24967</v>
      </c>
      <c r="L432" s="1" t="s">
        <v>430</v>
      </c>
      <c r="M432" s="1" t="s">
        <v>11795</v>
      </c>
      <c r="N432" s="1" t="s">
        <v>13037</v>
      </c>
      <c r="O432" s="1" t="s">
        <v>430</v>
      </c>
      <c r="P432" s="1" t="s">
        <v>24980</v>
      </c>
      <c r="Q432" s="1" t="s">
        <v>25245</v>
      </c>
      <c r="R432" s="1" t="s">
        <v>13928</v>
      </c>
      <c r="S432" s="1" t="s">
        <v>430</v>
      </c>
      <c r="T432" s="1"/>
      <c r="U432" s="1"/>
      <c r="V432" s="1" t="s">
        <v>13936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23211</v>
      </c>
      <c r="F433" s="1" t="s">
        <v>23716</v>
      </c>
      <c r="G433" s="1" t="s">
        <v>24209</v>
      </c>
      <c r="H433" s="1" t="s">
        <v>24682</v>
      </c>
      <c r="I433" s="1" t="s">
        <v>10132</v>
      </c>
      <c r="J433" s="1"/>
      <c r="K433" s="1" t="s">
        <v>24967</v>
      </c>
      <c r="L433" s="1" t="s">
        <v>431</v>
      </c>
      <c r="M433" s="1" t="s">
        <v>11796</v>
      </c>
      <c r="N433" s="1" t="s">
        <v>13037</v>
      </c>
      <c r="O433" s="1" t="s">
        <v>431</v>
      </c>
      <c r="P433" s="1" t="s">
        <v>24980</v>
      </c>
      <c r="Q433" s="1" t="s">
        <v>25234</v>
      </c>
      <c r="R433" s="1" t="s">
        <v>13928</v>
      </c>
      <c r="S433" s="1" t="s">
        <v>431</v>
      </c>
      <c r="T433" s="1"/>
      <c r="U433" s="1"/>
      <c r="V433" s="1" t="s">
        <v>13936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23212</v>
      </c>
      <c r="F434" s="1" t="s">
        <v>23717</v>
      </c>
      <c r="G434" s="1" t="s">
        <v>24210</v>
      </c>
      <c r="H434" s="1" t="s">
        <v>24687</v>
      </c>
      <c r="I434" s="1" t="s">
        <v>10133</v>
      </c>
      <c r="J434" s="1"/>
      <c r="K434" s="1" t="s">
        <v>24967</v>
      </c>
      <c r="L434" s="1" t="s">
        <v>432</v>
      </c>
      <c r="M434" s="1" t="s">
        <v>11797</v>
      </c>
      <c r="N434" s="1" t="s">
        <v>13037</v>
      </c>
      <c r="O434" s="1" t="s">
        <v>432</v>
      </c>
      <c r="P434" s="1" t="s">
        <v>24980</v>
      </c>
      <c r="Q434" s="1" t="s">
        <v>25246</v>
      </c>
      <c r="R434" s="1" t="s">
        <v>13928</v>
      </c>
      <c r="S434" s="1" t="s">
        <v>432</v>
      </c>
      <c r="T434" s="1"/>
      <c r="U434" s="1"/>
      <c r="V434" s="1" t="s">
        <v>13936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14258</v>
      </c>
      <c r="F435" s="1" t="s">
        <v>15279</v>
      </c>
      <c r="G435" s="1" t="s">
        <v>16267</v>
      </c>
      <c r="H435" s="1" t="s">
        <v>17230</v>
      </c>
      <c r="I435" s="1" t="s">
        <v>10134</v>
      </c>
      <c r="J435" s="1"/>
      <c r="K435" s="1" t="s">
        <v>24967</v>
      </c>
      <c r="L435" s="1" t="s">
        <v>433</v>
      </c>
      <c r="M435" s="1" t="s">
        <v>11798</v>
      </c>
      <c r="N435" s="1" t="s">
        <v>13037</v>
      </c>
      <c r="O435" s="1" t="s">
        <v>433</v>
      </c>
      <c r="P435" s="1" t="s">
        <v>24980</v>
      </c>
      <c r="Q435" s="1" t="s">
        <v>25247</v>
      </c>
      <c r="R435" s="1" t="s">
        <v>13928</v>
      </c>
      <c r="S435" s="1" t="s">
        <v>433</v>
      </c>
      <c r="T435" s="1"/>
      <c r="U435" s="1"/>
      <c r="V435" s="1" t="s">
        <v>13936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5477</v>
      </c>
      <c r="G436" s="1" t="s">
        <v>7087</v>
      </c>
      <c r="H436" s="1" t="s">
        <v>8650</v>
      </c>
      <c r="I436" s="1" t="s">
        <v>10135</v>
      </c>
      <c r="J436" s="1"/>
      <c r="K436" s="1" t="s">
        <v>24967</v>
      </c>
      <c r="L436" s="1" t="s">
        <v>434</v>
      </c>
      <c r="M436" s="1" t="s">
        <v>11799</v>
      </c>
      <c r="N436" s="1" t="s">
        <v>13037</v>
      </c>
      <c r="O436" s="1" t="s">
        <v>434</v>
      </c>
      <c r="P436" s="1" t="s">
        <v>24980</v>
      </c>
      <c r="Q436" s="1" t="s">
        <v>25248</v>
      </c>
      <c r="R436" s="1" t="s">
        <v>13928</v>
      </c>
      <c r="S436" s="1" t="s">
        <v>434</v>
      </c>
      <c r="T436" s="1"/>
      <c r="U436" s="1"/>
      <c r="V436" s="1" t="s">
        <v>13936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23213</v>
      </c>
      <c r="F437" s="1" t="s">
        <v>23718</v>
      </c>
      <c r="G437" s="1" t="s">
        <v>23213</v>
      </c>
      <c r="H437" s="1" t="s">
        <v>24684</v>
      </c>
      <c r="I437" s="1" t="s">
        <v>10136</v>
      </c>
      <c r="J437" s="1"/>
      <c r="K437" s="1" t="s">
        <v>24967</v>
      </c>
      <c r="L437" s="1" t="s">
        <v>435</v>
      </c>
      <c r="M437" s="1" t="s">
        <v>11800</v>
      </c>
      <c r="N437" s="1" t="s">
        <v>13037</v>
      </c>
      <c r="O437" s="1" t="s">
        <v>435</v>
      </c>
      <c r="P437" s="1" t="s">
        <v>24980</v>
      </c>
      <c r="Q437" s="1" t="s">
        <v>25237</v>
      </c>
      <c r="R437" s="1" t="s">
        <v>13928</v>
      </c>
      <c r="S437" s="1" t="s">
        <v>435</v>
      </c>
      <c r="T437" s="1"/>
      <c r="U437" s="1"/>
      <c r="V437" s="1" t="s">
        <v>13936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23214</v>
      </c>
      <c r="F438" s="1" t="s">
        <v>23719</v>
      </c>
      <c r="G438" s="1" t="s">
        <v>24211</v>
      </c>
      <c r="H438" s="1" t="s">
        <v>24211</v>
      </c>
      <c r="I438" s="1" t="s">
        <v>10137</v>
      </c>
      <c r="J438" s="1"/>
      <c r="K438" s="1" t="s">
        <v>24967</v>
      </c>
      <c r="L438" s="1" t="s">
        <v>436</v>
      </c>
      <c r="M438" s="1" t="s">
        <v>11801</v>
      </c>
      <c r="N438" s="1" t="s">
        <v>13037</v>
      </c>
      <c r="O438" s="1" t="s">
        <v>436</v>
      </c>
      <c r="P438" s="1" t="s">
        <v>24980</v>
      </c>
      <c r="Q438" s="1" t="s">
        <v>25249</v>
      </c>
      <c r="R438" s="1" t="s">
        <v>13928</v>
      </c>
      <c r="S438" s="1" t="s">
        <v>436</v>
      </c>
      <c r="T438" s="1"/>
      <c r="U438" s="1"/>
      <c r="V438" s="1" t="s">
        <v>13936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5480</v>
      </c>
      <c r="G439" s="1" t="s">
        <v>7089</v>
      </c>
      <c r="H439" s="1" t="s">
        <v>8651</v>
      </c>
      <c r="I439" s="1" t="s">
        <v>10138</v>
      </c>
      <c r="J439" s="1"/>
      <c r="K439" s="1" t="s">
        <v>24967</v>
      </c>
      <c r="L439" s="1" t="s">
        <v>437</v>
      </c>
      <c r="M439" s="1" t="s">
        <v>11802</v>
      </c>
      <c r="N439" s="1" t="s">
        <v>13037</v>
      </c>
      <c r="O439" s="1" t="s">
        <v>437</v>
      </c>
      <c r="P439" s="1" t="s">
        <v>24980</v>
      </c>
      <c r="Q439" s="1" t="s">
        <v>25250</v>
      </c>
      <c r="R439" s="1" t="s">
        <v>13928</v>
      </c>
      <c r="S439" s="1" t="s">
        <v>437</v>
      </c>
      <c r="T439" s="1"/>
      <c r="U439" s="1"/>
      <c r="V439" s="1" t="s">
        <v>13936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14260</v>
      </c>
      <c r="F440" s="1" t="s">
        <v>15281</v>
      </c>
      <c r="G440" s="1" t="s">
        <v>16269</v>
      </c>
      <c r="H440" s="1" t="s">
        <v>17232</v>
      </c>
      <c r="I440" s="1" t="s">
        <v>10139</v>
      </c>
      <c r="J440" s="1"/>
      <c r="K440" s="1" t="s">
        <v>24967</v>
      </c>
      <c r="L440" s="1" t="s">
        <v>438</v>
      </c>
      <c r="M440" s="1" t="s">
        <v>11803</v>
      </c>
      <c r="N440" s="1" t="s">
        <v>13037</v>
      </c>
      <c r="O440" s="1" t="s">
        <v>438</v>
      </c>
      <c r="P440" s="1" t="s">
        <v>24980</v>
      </c>
      <c r="Q440" s="1" t="s">
        <v>25251</v>
      </c>
      <c r="R440" s="1" t="s">
        <v>13928</v>
      </c>
      <c r="S440" s="1" t="s">
        <v>438</v>
      </c>
      <c r="T440" s="1"/>
      <c r="U440" s="1"/>
      <c r="V440" s="1" t="s">
        <v>13936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23215</v>
      </c>
      <c r="F441" s="1" t="s">
        <v>23720</v>
      </c>
      <c r="G441" s="1" t="s">
        <v>24212</v>
      </c>
      <c r="H441" s="1" t="s">
        <v>24688</v>
      </c>
      <c r="I441" s="1" t="s">
        <v>10140</v>
      </c>
      <c r="J441" s="1"/>
      <c r="K441" s="1" t="s">
        <v>24967</v>
      </c>
      <c r="L441" s="1" t="s">
        <v>439</v>
      </c>
      <c r="M441" s="1" t="s">
        <v>11804</v>
      </c>
      <c r="N441" s="1" t="s">
        <v>13037</v>
      </c>
      <c r="O441" s="1" t="s">
        <v>439</v>
      </c>
      <c r="P441" s="1" t="s">
        <v>24980</v>
      </c>
      <c r="Q441" s="1" t="s">
        <v>25252</v>
      </c>
      <c r="R441" s="1" t="s">
        <v>13928</v>
      </c>
      <c r="S441" s="1" t="s">
        <v>439</v>
      </c>
      <c r="T441" s="1"/>
      <c r="U441" s="1"/>
      <c r="V441" s="1" t="s">
        <v>13936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5483</v>
      </c>
      <c r="G442" s="1" t="s">
        <v>7092</v>
      </c>
      <c r="H442" s="1" t="s">
        <v>8654</v>
      </c>
      <c r="I442" s="1" t="s">
        <v>10141</v>
      </c>
      <c r="J442" s="1"/>
      <c r="K442" s="1" t="s">
        <v>24967</v>
      </c>
      <c r="L442" s="1" t="s">
        <v>440</v>
      </c>
      <c r="M442" s="1" t="s">
        <v>11805</v>
      </c>
      <c r="N442" s="1" t="s">
        <v>13037</v>
      </c>
      <c r="O442" s="1" t="s">
        <v>440</v>
      </c>
      <c r="P442" s="1" t="s">
        <v>24980</v>
      </c>
      <c r="Q442" s="1" t="s">
        <v>25253</v>
      </c>
      <c r="R442" s="1" t="s">
        <v>13928</v>
      </c>
      <c r="S442" s="1" t="s">
        <v>440</v>
      </c>
      <c r="T442" s="1"/>
      <c r="U442" s="1"/>
      <c r="V442" s="1" t="s">
        <v>13936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5484</v>
      </c>
      <c r="G443" s="1" t="s">
        <v>7093</v>
      </c>
      <c r="H443" s="1" t="s">
        <v>8655</v>
      </c>
      <c r="I443" s="1" t="s">
        <v>10142</v>
      </c>
      <c r="J443" s="1"/>
      <c r="K443" s="1" t="s">
        <v>24967</v>
      </c>
      <c r="L443" s="1" t="s">
        <v>441</v>
      </c>
      <c r="M443" s="1" t="s">
        <v>11806</v>
      </c>
      <c r="N443" s="1" t="s">
        <v>13037</v>
      </c>
      <c r="O443" s="1" t="s">
        <v>441</v>
      </c>
      <c r="P443" s="1" t="s">
        <v>24980</v>
      </c>
      <c r="Q443" s="1" t="s">
        <v>25254</v>
      </c>
      <c r="R443" s="1" t="s">
        <v>13928</v>
      </c>
      <c r="S443" s="1" t="s">
        <v>441</v>
      </c>
      <c r="T443" s="1"/>
      <c r="U443" s="1"/>
      <c r="V443" s="1" t="s">
        <v>13936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19945</v>
      </c>
      <c r="F444" s="1" t="s">
        <v>20662</v>
      </c>
      <c r="G444" s="1" t="s">
        <v>19945</v>
      </c>
      <c r="H444" s="1" t="s">
        <v>22029</v>
      </c>
      <c r="I444" s="1" t="s">
        <v>10143</v>
      </c>
      <c r="J444" s="1"/>
      <c r="K444" s="1" t="s">
        <v>24967</v>
      </c>
      <c r="L444" s="1" t="s">
        <v>442</v>
      </c>
      <c r="M444" s="1" t="s">
        <v>11807</v>
      </c>
      <c r="N444" s="1" t="s">
        <v>13037</v>
      </c>
      <c r="O444" s="1" t="s">
        <v>442</v>
      </c>
      <c r="P444" s="1" t="s">
        <v>24980</v>
      </c>
      <c r="Q444" s="1" t="s">
        <v>25255</v>
      </c>
      <c r="R444" s="1" t="s">
        <v>13928</v>
      </c>
      <c r="S444" s="1" t="s">
        <v>442</v>
      </c>
      <c r="T444" s="1"/>
      <c r="U444" s="1"/>
      <c r="V444" s="1" t="s">
        <v>13936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5486</v>
      </c>
      <c r="G445" s="1" t="s">
        <v>7094</v>
      </c>
      <c r="H445" s="1" t="s">
        <v>8657</v>
      </c>
      <c r="I445" s="1" t="s">
        <v>10144</v>
      </c>
      <c r="J445" s="1"/>
      <c r="K445" s="1" t="s">
        <v>24967</v>
      </c>
      <c r="L445" s="1" t="s">
        <v>443</v>
      </c>
      <c r="M445" s="1" t="s">
        <v>11808</v>
      </c>
      <c r="N445" s="1" t="s">
        <v>13037</v>
      </c>
      <c r="O445" s="1" t="s">
        <v>443</v>
      </c>
      <c r="P445" s="1" t="s">
        <v>24980</v>
      </c>
      <c r="Q445" s="1" t="s">
        <v>25256</v>
      </c>
      <c r="R445" s="1" t="s">
        <v>13928</v>
      </c>
      <c r="S445" s="1" t="s">
        <v>443</v>
      </c>
      <c r="T445" s="1"/>
      <c r="U445" s="1"/>
      <c r="V445" s="1" t="s">
        <v>13936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23216</v>
      </c>
      <c r="F446" s="1" t="s">
        <v>23721</v>
      </c>
      <c r="G446" s="1" t="s">
        <v>24213</v>
      </c>
      <c r="H446" s="1" t="s">
        <v>24689</v>
      </c>
      <c r="I446" s="1" t="s">
        <v>10145</v>
      </c>
      <c r="J446" s="1"/>
      <c r="K446" s="1" t="s">
        <v>24967</v>
      </c>
      <c r="L446" s="1" t="s">
        <v>444</v>
      </c>
      <c r="M446" s="1" t="s">
        <v>11809</v>
      </c>
      <c r="N446" s="1" t="s">
        <v>13037</v>
      </c>
      <c r="O446" s="1" t="s">
        <v>444</v>
      </c>
      <c r="P446" s="1" t="s">
        <v>24980</v>
      </c>
      <c r="Q446" s="1" t="s">
        <v>25257</v>
      </c>
      <c r="R446" s="1" t="s">
        <v>13928</v>
      </c>
      <c r="S446" s="1" t="s">
        <v>444</v>
      </c>
      <c r="T446" s="1"/>
      <c r="U446" s="1"/>
      <c r="V446" s="1" t="s">
        <v>13936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23217</v>
      </c>
      <c r="F447" s="1" t="s">
        <v>23722</v>
      </c>
      <c r="G447" s="1" t="s">
        <v>24214</v>
      </c>
      <c r="H447" s="1" t="s">
        <v>24683</v>
      </c>
      <c r="I447" s="1" t="s">
        <v>10146</v>
      </c>
      <c r="J447" s="1"/>
      <c r="K447" s="1" t="s">
        <v>24967</v>
      </c>
      <c r="L447" s="1" t="s">
        <v>445</v>
      </c>
      <c r="M447" s="1" t="s">
        <v>11810</v>
      </c>
      <c r="N447" s="1" t="s">
        <v>13037</v>
      </c>
      <c r="O447" s="1" t="s">
        <v>445</v>
      </c>
      <c r="P447" s="1" t="s">
        <v>24980</v>
      </c>
      <c r="Q447" s="1" t="s">
        <v>25236</v>
      </c>
      <c r="R447" s="1" t="s">
        <v>13928</v>
      </c>
      <c r="S447" s="1" t="s">
        <v>445</v>
      </c>
      <c r="T447" s="1"/>
      <c r="U447" s="1"/>
      <c r="V447" s="1" t="s">
        <v>13936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23218</v>
      </c>
      <c r="F448" s="1" t="s">
        <v>23218</v>
      </c>
      <c r="G448" s="1" t="s">
        <v>24215</v>
      </c>
      <c r="H448" s="1" t="s">
        <v>24690</v>
      </c>
      <c r="I448" s="1" t="s">
        <v>10147</v>
      </c>
      <c r="J448" s="1"/>
      <c r="K448" s="1" t="s">
        <v>24967</v>
      </c>
      <c r="L448" s="1" t="s">
        <v>446</v>
      </c>
      <c r="M448" s="1" t="s">
        <v>11811</v>
      </c>
      <c r="N448" s="1" t="s">
        <v>13037</v>
      </c>
      <c r="O448" s="1" t="s">
        <v>446</v>
      </c>
      <c r="P448" s="1" t="s">
        <v>24980</v>
      </c>
      <c r="Q448" s="1" t="s">
        <v>25258</v>
      </c>
      <c r="R448" s="1" t="s">
        <v>13928</v>
      </c>
      <c r="S448" s="1" t="s">
        <v>446</v>
      </c>
      <c r="T448" s="1"/>
      <c r="U448" s="1"/>
      <c r="V448" s="1" t="s">
        <v>13936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19949</v>
      </c>
      <c r="F449" s="1" t="s">
        <v>20666</v>
      </c>
      <c r="G449" s="1" t="s">
        <v>21365</v>
      </c>
      <c r="H449" s="1" t="s">
        <v>22032</v>
      </c>
      <c r="I449" s="1" t="s">
        <v>10148</v>
      </c>
      <c r="J449" s="1"/>
      <c r="K449" s="1" t="s">
        <v>24967</v>
      </c>
      <c r="L449" s="1" t="s">
        <v>447</v>
      </c>
      <c r="M449" s="1" t="s">
        <v>11812</v>
      </c>
      <c r="N449" s="1" t="s">
        <v>13037</v>
      </c>
      <c r="O449" s="1" t="s">
        <v>447</v>
      </c>
      <c r="P449" s="1" t="s">
        <v>24980</v>
      </c>
      <c r="Q449" s="1" t="s">
        <v>25259</v>
      </c>
      <c r="R449" s="1" t="s">
        <v>13928</v>
      </c>
      <c r="S449" s="1" t="s">
        <v>447</v>
      </c>
      <c r="T449" s="1"/>
      <c r="U449" s="1"/>
      <c r="V449" s="1" t="s">
        <v>13936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14267</v>
      </c>
      <c r="F450" s="1" t="s">
        <v>15287</v>
      </c>
      <c r="G450" s="1" t="s">
        <v>16275</v>
      </c>
      <c r="H450" s="1" t="s">
        <v>17238</v>
      </c>
      <c r="I450" s="1" t="s">
        <v>10149</v>
      </c>
      <c r="J450" s="1"/>
      <c r="K450" s="1" t="s">
        <v>24967</v>
      </c>
      <c r="L450" s="1" t="s">
        <v>448</v>
      </c>
      <c r="M450" s="1" t="s">
        <v>11813</v>
      </c>
      <c r="N450" s="1" t="s">
        <v>13037</v>
      </c>
      <c r="O450" s="1" t="s">
        <v>448</v>
      </c>
      <c r="P450" s="1" t="s">
        <v>24980</v>
      </c>
      <c r="Q450" s="1" t="s">
        <v>25260</v>
      </c>
      <c r="R450" s="1" t="s">
        <v>13928</v>
      </c>
      <c r="S450" s="1" t="s">
        <v>448</v>
      </c>
      <c r="T450" s="1"/>
      <c r="U450" s="1"/>
      <c r="V450" s="1" t="s">
        <v>13936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14268</v>
      </c>
      <c r="F451" s="1" t="s">
        <v>15288</v>
      </c>
      <c r="G451" s="1" t="s">
        <v>14268</v>
      </c>
      <c r="H451" s="1" t="s">
        <v>17239</v>
      </c>
      <c r="I451" s="1" t="s">
        <v>10150</v>
      </c>
      <c r="J451" s="1"/>
      <c r="K451" s="1" t="s">
        <v>24967</v>
      </c>
      <c r="L451" s="1" t="s">
        <v>449</v>
      </c>
      <c r="M451" s="1" t="s">
        <v>11814</v>
      </c>
      <c r="N451" s="1" t="s">
        <v>13037</v>
      </c>
      <c r="O451" s="1" t="s">
        <v>449</v>
      </c>
      <c r="P451" s="1" t="s">
        <v>24980</v>
      </c>
      <c r="Q451" s="1" t="s">
        <v>25261</v>
      </c>
      <c r="R451" s="1" t="s">
        <v>13928</v>
      </c>
      <c r="S451" s="1" t="s">
        <v>449</v>
      </c>
      <c r="T451" s="1"/>
      <c r="U451" s="1"/>
      <c r="V451" s="1" t="s">
        <v>13936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7100</v>
      </c>
      <c r="H452" s="1" t="s">
        <v>8663</v>
      </c>
      <c r="I452" s="1" t="s">
        <v>10151</v>
      </c>
      <c r="J452" s="1"/>
      <c r="K452" s="1" t="s">
        <v>24967</v>
      </c>
      <c r="L452" s="1" t="s">
        <v>450</v>
      </c>
      <c r="M452" s="1" t="s">
        <v>11815</v>
      </c>
      <c r="N452" s="1" t="s">
        <v>13037</v>
      </c>
      <c r="O452" s="1" t="s">
        <v>450</v>
      </c>
      <c r="P452" s="1" t="s">
        <v>24980</v>
      </c>
      <c r="Q452" s="1" t="s">
        <v>25262</v>
      </c>
      <c r="R452" s="1" t="s">
        <v>13928</v>
      </c>
      <c r="S452" s="1" t="s">
        <v>450</v>
      </c>
      <c r="T452" s="1"/>
      <c r="U452" s="1"/>
      <c r="V452" s="1" t="s">
        <v>13936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19952</v>
      </c>
      <c r="F453" s="1" t="s">
        <v>20669</v>
      </c>
      <c r="G453" s="1" t="s">
        <v>21367</v>
      </c>
      <c r="H453" s="1" t="s">
        <v>22021</v>
      </c>
      <c r="I453" s="1" t="s">
        <v>10152</v>
      </c>
      <c r="J453" s="1"/>
      <c r="K453" s="1" t="s">
        <v>24967</v>
      </c>
      <c r="L453" s="1" t="s">
        <v>451</v>
      </c>
      <c r="M453" s="1" t="s">
        <v>11816</v>
      </c>
      <c r="N453" s="1" t="s">
        <v>13037</v>
      </c>
      <c r="O453" s="1" t="s">
        <v>451</v>
      </c>
      <c r="P453" s="1" t="s">
        <v>24980</v>
      </c>
      <c r="Q453" s="1" t="s">
        <v>25241</v>
      </c>
      <c r="R453" s="1" t="s">
        <v>13928</v>
      </c>
      <c r="S453" s="1" t="s">
        <v>451</v>
      </c>
      <c r="T453" s="1"/>
      <c r="U453" s="1"/>
      <c r="V453" s="1" t="s">
        <v>13936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23219</v>
      </c>
      <c r="F454" s="1" t="s">
        <v>23219</v>
      </c>
      <c r="G454" s="1" t="s">
        <v>24216</v>
      </c>
      <c r="H454" s="1" t="s">
        <v>24691</v>
      </c>
      <c r="I454" s="1" t="s">
        <v>10153</v>
      </c>
      <c r="J454" s="1"/>
      <c r="K454" s="1" t="s">
        <v>24967</v>
      </c>
      <c r="L454" s="1" t="s">
        <v>452</v>
      </c>
      <c r="M454" s="1" t="s">
        <v>11817</v>
      </c>
      <c r="N454" s="1" t="s">
        <v>13037</v>
      </c>
      <c r="O454" s="1" t="s">
        <v>452</v>
      </c>
      <c r="P454" s="1" t="s">
        <v>24980</v>
      </c>
      <c r="Q454" s="1" t="s">
        <v>25263</v>
      </c>
      <c r="R454" s="1" t="s">
        <v>13928</v>
      </c>
      <c r="S454" s="1" t="s">
        <v>452</v>
      </c>
      <c r="T454" s="1"/>
      <c r="U454" s="1"/>
      <c r="V454" s="1" t="s">
        <v>13936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5494</v>
      </c>
      <c r="G455" s="1" t="s">
        <v>7103</v>
      </c>
      <c r="H455" s="1" t="s">
        <v>8665</v>
      </c>
      <c r="I455" s="1" t="s">
        <v>10154</v>
      </c>
      <c r="J455" s="1"/>
      <c r="K455" s="1" t="s">
        <v>24967</v>
      </c>
      <c r="L455" s="1" t="s">
        <v>453</v>
      </c>
      <c r="M455" s="1" t="s">
        <v>11818</v>
      </c>
      <c r="N455" s="1" t="s">
        <v>13037</v>
      </c>
      <c r="O455" s="1" t="s">
        <v>453</v>
      </c>
      <c r="P455" s="1" t="s">
        <v>24980</v>
      </c>
      <c r="Q455" s="1" t="s">
        <v>25264</v>
      </c>
      <c r="R455" s="1" t="s">
        <v>13928</v>
      </c>
      <c r="S455" s="1" t="s">
        <v>453</v>
      </c>
      <c r="T455" s="1"/>
      <c r="U455" s="1"/>
      <c r="V455" s="1" t="s">
        <v>13936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14271</v>
      </c>
      <c r="F456" s="1" t="s">
        <v>15290</v>
      </c>
      <c r="G456" s="1" t="s">
        <v>16278</v>
      </c>
      <c r="H456" s="1" t="s">
        <v>17242</v>
      </c>
      <c r="I456" s="1" t="s">
        <v>10155</v>
      </c>
      <c r="J456" s="1"/>
      <c r="K456" s="1" t="s">
        <v>24967</v>
      </c>
      <c r="L456" s="1" t="s">
        <v>454</v>
      </c>
      <c r="M456" s="1" t="s">
        <v>11819</v>
      </c>
      <c r="N456" s="1" t="s">
        <v>13037</v>
      </c>
      <c r="O456" s="1" t="s">
        <v>454</v>
      </c>
      <c r="P456" s="1" t="s">
        <v>24980</v>
      </c>
      <c r="Q456" s="1" t="s">
        <v>25265</v>
      </c>
      <c r="R456" s="1" t="s">
        <v>13928</v>
      </c>
      <c r="S456" s="1" t="s">
        <v>454</v>
      </c>
      <c r="T456" s="1"/>
      <c r="U456" s="1"/>
      <c r="V456" s="1" t="s">
        <v>13936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23220</v>
      </c>
      <c r="F457" s="1" t="s">
        <v>23723</v>
      </c>
      <c r="G457" s="1" t="s">
        <v>24217</v>
      </c>
      <c r="H457" s="1" t="s">
        <v>24692</v>
      </c>
      <c r="I457" s="1" t="s">
        <v>10156</v>
      </c>
      <c r="J457" s="1"/>
      <c r="K457" s="1" t="s">
        <v>24967</v>
      </c>
      <c r="L457" s="1" t="s">
        <v>455</v>
      </c>
      <c r="M457" s="1" t="s">
        <v>11820</v>
      </c>
      <c r="N457" s="1" t="s">
        <v>13037</v>
      </c>
      <c r="O457" s="1" t="s">
        <v>455</v>
      </c>
      <c r="P457" s="1" t="s">
        <v>24980</v>
      </c>
      <c r="Q457" s="1" t="s">
        <v>25266</v>
      </c>
      <c r="R457" s="1" t="s">
        <v>13928</v>
      </c>
      <c r="S457" s="1" t="s">
        <v>455</v>
      </c>
      <c r="T457" s="1"/>
      <c r="U457" s="1"/>
      <c r="V457" s="1" t="s">
        <v>13936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23221</v>
      </c>
      <c r="F458" s="1" t="s">
        <v>23724</v>
      </c>
      <c r="G458" s="1" t="s">
        <v>24218</v>
      </c>
      <c r="H458" s="1" t="s">
        <v>24626</v>
      </c>
      <c r="I458" s="1" t="s">
        <v>10157</v>
      </c>
      <c r="J458" s="1"/>
      <c r="K458" s="1" t="s">
        <v>24967</v>
      </c>
      <c r="L458" s="1" t="s">
        <v>456</v>
      </c>
      <c r="M458" s="1" t="s">
        <v>11821</v>
      </c>
      <c r="N458" s="1" t="s">
        <v>13037</v>
      </c>
      <c r="O458" s="1" t="s">
        <v>456</v>
      </c>
      <c r="P458" s="1" t="s">
        <v>24981</v>
      </c>
      <c r="Q458" s="1" t="s">
        <v>24981</v>
      </c>
      <c r="R458" s="1" t="s">
        <v>13928</v>
      </c>
      <c r="S458" s="1" t="s">
        <v>456</v>
      </c>
      <c r="T458" s="1"/>
      <c r="U458" s="1" t="s">
        <v>26038</v>
      </c>
      <c r="V458" s="1" t="s">
        <v>13936</v>
      </c>
      <c r="W458" s="1" t="s">
        <v>456</v>
      </c>
      <c r="X458" s="1" t="s">
        <v>26058</v>
      </c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14272</v>
      </c>
      <c r="F459" s="1" t="s">
        <v>15291</v>
      </c>
      <c r="G459" s="1" t="s">
        <v>16279</v>
      </c>
      <c r="H459" s="1" t="s">
        <v>17243</v>
      </c>
      <c r="I459" s="1" t="s">
        <v>10158</v>
      </c>
      <c r="J459" s="1"/>
      <c r="K459" s="1" t="s">
        <v>24967</v>
      </c>
      <c r="L459" s="1" t="s">
        <v>457</v>
      </c>
      <c r="M459" s="1" t="s">
        <v>11822</v>
      </c>
      <c r="N459" s="1" t="s">
        <v>13037</v>
      </c>
      <c r="O459" s="1" t="s">
        <v>457</v>
      </c>
      <c r="P459" s="1" t="s">
        <v>24981</v>
      </c>
      <c r="Q459" s="1" t="s">
        <v>24981</v>
      </c>
      <c r="R459" s="1" t="s">
        <v>13928</v>
      </c>
      <c r="S459" s="1" t="s">
        <v>457</v>
      </c>
      <c r="T459" s="1"/>
      <c r="U459" s="1"/>
      <c r="V459" s="1" t="s">
        <v>13936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5499</v>
      </c>
      <c r="G460" s="1" t="s">
        <v>7108</v>
      </c>
      <c r="H460" s="1" t="s">
        <v>8492</v>
      </c>
      <c r="I460" s="1" t="s">
        <v>10159</v>
      </c>
      <c r="J460" s="1"/>
      <c r="K460" s="1" t="s">
        <v>24967</v>
      </c>
      <c r="L460" s="1" t="s">
        <v>458</v>
      </c>
      <c r="M460" s="1" t="s">
        <v>11823</v>
      </c>
      <c r="N460" s="1" t="s">
        <v>13037</v>
      </c>
      <c r="O460" s="1" t="s">
        <v>458</v>
      </c>
      <c r="P460" s="1" t="s">
        <v>24981</v>
      </c>
      <c r="Q460" s="1" t="s">
        <v>24981</v>
      </c>
      <c r="R460" s="1" t="s">
        <v>13928</v>
      </c>
      <c r="S460" s="1" t="s">
        <v>458</v>
      </c>
      <c r="T460" s="1"/>
      <c r="U460" s="1"/>
      <c r="V460" s="1" t="s">
        <v>13936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19957</v>
      </c>
      <c r="F461" s="1" t="s">
        <v>20674</v>
      </c>
      <c r="G461" s="1" t="s">
        <v>21372</v>
      </c>
      <c r="H461" s="1" t="s">
        <v>22037</v>
      </c>
      <c r="I461" s="1" t="s">
        <v>10160</v>
      </c>
      <c r="J461" s="1"/>
      <c r="K461" s="1" t="s">
        <v>24967</v>
      </c>
      <c r="L461" s="1" t="s">
        <v>459</v>
      </c>
      <c r="M461" s="1" t="s">
        <v>11824</v>
      </c>
      <c r="N461" s="1" t="s">
        <v>13037</v>
      </c>
      <c r="O461" s="1" t="s">
        <v>459</v>
      </c>
      <c r="P461" s="1" t="s">
        <v>24981</v>
      </c>
      <c r="Q461" s="1" t="s">
        <v>24981</v>
      </c>
      <c r="R461" s="1" t="s">
        <v>13928</v>
      </c>
      <c r="S461" s="1" t="s">
        <v>459</v>
      </c>
      <c r="T461" s="1"/>
      <c r="U461" s="1"/>
      <c r="V461" s="1" t="s">
        <v>13936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23222</v>
      </c>
      <c r="F462" s="1" t="s">
        <v>23725</v>
      </c>
      <c r="G462" s="1" t="s">
        <v>24219</v>
      </c>
      <c r="H462" s="1" t="s">
        <v>24693</v>
      </c>
      <c r="I462" s="1" t="s">
        <v>10161</v>
      </c>
      <c r="J462" s="1"/>
      <c r="K462" s="1" t="s">
        <v>24967</v>
      </c>
      <c r="L462" s="1" t="s">
        <v>460</v>
      </c>
      <c r="M462" s="1" t="s">
        <v>11825</v>
      </c>
      <c r="N462" s="1" t="s">
        <v>13037</v>
      </c>
      <c r="O462" s="1" t="s">
        <v>460</v>
      </c>
      <c r="P462" s="1" t="s">
        <v>24981</v>
      </c>
      <c r="Q462" s="1" t="s">
        <v>24981</v>
      </c>
      <c r="R462" s="1" t="s">
        <v>13928</v>
      </c>
      <c r="S462" s="1" t="s">
        <v>460</v>
      </c>
      <c r="T462" s="1"/>
      <c r="U462" s="1"/>
      <c r="V462" s="1" t="s">
        <v>13936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19958</v>
      </c>
      <c r="F463" s="1" t="s">
        <v>20675</v>
      </c>
      <c r="G463" s="1" t="s">
        <v>21373</v>
      </c>
      <c r="H463" s="1" t="s">
        <v>21897</v>
      </c>
      <c r="I463" s="1" t="s">
        <v>10162</v>
      </c>
      <c r="J463" s="1"/>
      <c r="K463" s="1" t="s">
        <v>24967</v>
      </c>
      <c r="L463" s="1" t="s">
        <v>461</v>
      </c>
      <c r="M463" s="1" t="s">
        <v>11826</v>
      </c>
      <c r="N463" s="1" t="s">
        <v>13037</v>
      </c>
      <c r="O463" s="1" t="s">
        <v>461</v>
      </c>
      <c r="P463" s="1" t="s">
        <v>24981</v>
      </c>
      <c r="Q463" s="1" t="s">
        <v>24981</v>
      </c>
      <c r="R463" s="1" t="s">
        <v>13928</v>
      </c>
      <c r="S463" s="1" t="s">
        <v>461</v>
      </c>
      <c r="T463" s="1"/>
      <c r="U463" s="1"/>
      <c r="V463" s="1" t="s">
        <v>13936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23223</v>
      </c>
      <c r="F464" s="1" t="s">
        <v>23223</v>
      </c>
      <c r="G464" s="1" t="s">
        <v>24220</v>
      </c>
      <c r="H464" s="1" t="s">
        <v>24694</v>
      </c>
      <c r="I464" s="1" t="s">
        <v>10163</v>
      </c>
      <c r="J464" s="1"/>
      <c r="K464" s="1" t="s">
        <v>24967</v>
      </c>
      <c r="L464" s="1" t="s">
        <v>462</v>
      </c>
      <c r="M464" s="1" t="s">
        <v>11827</v>
      </c>
      <c r="N464" s="1" t="s">
        <v>13037</v>
      </c>
      <c r="O464" s="1" t="s">
        <v>462</v>
      </c>
      <c r="P464" s="1" t="s">
        <v>24981</v>
      </c>
      <c r="Q464" s="1" t="s">
        <v>24981</v>
      </c>
      <c r="R464" s="1" t="s">
        <v>13928</v>
      </c>
      <c r="S464" s="1" t="s">
        <v>462</v>
      </c>
      <c r="T464" s="1"/>
      <c r="U464" s="1"/>
      <c r="V464" s="1" t="s">
        <v>13936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5503</v>
      </c>
      <c r="G465" s="1" t="s">
        <v>7113</v>
      </c>
      <c r="H465" s="1" t="s">
        <v>8672</v>
      </c>
      <c r="I465" s="1" t="s">
        <v>10164</v>
      </c>
      <c r="J465" s="1"/>
      <c r="K465" s="1" t="s">
        <v>24967</v>
      </c>
      <c r="L465" s="1" t="s">
        <v>463</v>
      </c>
      <c r="M465" s="1" t="s">
        <v>11828</v>
      </c>
      <c r="N465" s="1" t="s">
        <v>13037</v>
      </c>
      <c r="O465" s="1" t="s">
        <v>463</v>
      </c>
      <c r="P465" s="1" t="s">
        <v>24981</v>
      </c>
      <c r="Q465" s="1" t="s">
        <v>24981</v>
      </c>
      <c r="R465" s="1" t="s">
        <v>13928</v>
      </c>
      <c r="S465" s="1" t="s">
        <v>463</v>
      </c>
      <c r="T465" s="1"/>
      <c r="U465" s="1"/>
      <c r="V465" s="1" t="s">
        <v>13936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19959</v>
      </c>
      <c r="F466" s="1" t="s">
        <v>20676</v>
      </c>
      <c r="G466" s="1" t="s">
        <v>21374</v>
      </c>
      <c r="H466" s="1" t="s">
        <v>21904</v>
      </c>
      <c r="I466" s="1" t="s">
        <v>10165</v>
      </c>
      <c r="J466" s="1"/>
      <c r="K466" s="1" t="s">
        <v>24967</v>
      </c>
      <c r="L466" s="1" t="s">
        <v>464</v>
      </c>
      <c r="M466" s="1" t="s">
        <v>11829</v>
      </c>
      <c r="N466" s="1" t="s">
        <v>13037</v>
      </c>
      <c r="O466" s="1" t="s">
        <v>464</v>
      </c>
      <c r="P466" s="1" t="s">
        <v>24981</v>
      </c>
      <c r="Q466" s="1" t="s">
        <v>24981</v>
      </c>
      <c r="R466" s="1" t="s">
        <v>13928</v>
      </c>
      <c r="S466" s="1" t="s">
        <v>464</v>
      </c>
      <c r="T466" s="1"/>
      <c r="U466" s="1"/>
      <c r="V466" s="1" t="s">
        <v>13936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5505</v>
      </c>
      <c r="G467" s="1" t="s">
        <v>7115</v>
      </c>
      <c r="H467" s="1" t="s">
        <v>8673</v>
      </c>
      <c r="I467" s="1" t="s">
        <v>10166</v>
      </c>
      <c r="J467" s="1"/>
      <c r="K467" s="1" t="s">
        <v>24967</v>
      </c>
      <c r="L467" s="1" t="s">
        <v>465</v>
      </c>
      <c r="M467" s="1" t="s">
        <v>11830</v>
      </c>
      <c r="N467" s="1" t="s">
        <v>13037</v>
      </c>
      <c r="O467" s="1" t="s">
        <v>465</v>
      </c>
      <c r="P467" s="1" t="s">
        <v>24981</v>
      </c>
      <c r="Q467" s="1" t="s">
        <v>24981</v>
      </c>
      <c r="R467" s="1" t="s">
        <v>13928</v>
      </c>
      <c r="S467" s="1" t="s">
        <v>465</v>
      </c>
      <c r="T467" s="1"/>
      <c r="U467" s="1"/>
      <c r="V467" s="1" t="s">
        <v>13936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19960</v>
      </c>
      <c r="F468" s="1" t="s">
        <v>20677</v>
      </c>
      <c r="G468" s="1" t="s">
        <v>21375</v>
      </c>
      <c r="H468" s="1" t="s">
        <v>22038</v>
      </c>
      <c r="I468" s="1" t="s">
        <v>10167</v>
      </c>
      <c r="J468" s="1"/>
      <c r="K468" s="1" t="s">
        <v>24967</v>
      </c>
      <c r="L468" s="1" t="s">
        <v>466</v>
      </c>
      <c r="M468" s="1" t="s">
        <v>11831</v>
      </c>
      <c r="N468" s="1" t="s">
        <v>13037</v>
      </c>
      <c r="O468" s="1" t="s">
        <v>466</v>
      </c>
      <c r="P468" s="1" t="s">
        <v>24981</v>
      </c>
      <c r="Q468" s="1" t="s">
        <v>24981</v>
      </c>
      <c r="R468" s="1" t="s">
        <v>13928</v>
      </c>
      <c r="S468" s="1" t="s">
        <v>466</v>
      </c>
      <c r="T468" s="1"/>
      <c r="U468" s="1"/>
      <c r="V468" s="1" t="s">
        <v>13936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5507</v>
      </c>
      <c r="G469" s="1" t="s">
        <v>7117</v>
      </c>
      <c r="H469" s="1" t="s">
        <v>8675</v>
      </c>
      <c r="I469" s="1" t="s">
        <v>10168</v>
      </c>
      <c r="J469" s="1"/>
      <c r="K469" s="1" t="s">
        <v>24967</v>
      </c>
      <c r="L469" s="1" t="s">
        <v>467</v>
      </c>
      <c r="M469" s="1" t="s">
        <v>11832</v>
      </c>
      <c r="N469" s="1" t="s">
        <v>13037</v>
      </c>
      <c r="O469" s="1" t="s">
        <v>467</v>
      </c>
      <c r="P469" s="1" t="s">
        <v>24981</v>
      </c>
      <c r="Q469" s="1" t="s">
        <v>24981</v>
      </c>
      <c r="R469" s="1" t="s">
        <v>13928</v>
      </c>
      <c r="S469" s="1" t="s">
        <v>467</v>
      </c>
      <c r="T469" s="1"/>
      <c r="U469" s="1"/>
      <c r="V469" s="1" t="s">
        <v>13936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19962</v>
      </c>
      <c r="F470" s="1" t="s">
        <v>20679</v>
      </c>
      <c r="G470" s="1" t="s">
        <v>21377</v>
      </c>
      <c r="H470" s="1" t="s">
        <v>22040</v>
      </c>
      <c r="I470" s="1" t="s">
        <v>10169</v>
      </c>
      <c r="J470" s="1"/>
      <c r="K470" s="1" t="s">
        <v>24967</v>
      </c>
      <c r="L470" s="1" t="s">
        <v>468</v>
      </c>
      <c r="M470" s="1" t="s">
        <v>11833</v>
      </c>
      <c r="N470" s="1" t="s">
        <v>13037</v>
      </c>
      <c r="O470" s="1" t="s">
        <v>468</v>
      </c>
      <c r="P470" s="1" t="s">
        <v>24981</v>
      </c>
      <c r="Q470" s="1" t="s">
        <v>24981</v>
      </c>
      <c r="R470" s="1" t="s">
        <v>13928</v>
      </c>
      <c r="S470" s="1" t="s">
        <v>468</v>
      </c>
      <c r="T470" s="1"/>
      <c r="U470" s="1"/>
      <c r="V470" s="1" t="s">
        <v>13936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14277</v>
      </c>
      <c r="F471" s="1" t="s">
        <v>15295</v>
      </c>
      <c r="G471" s="1" t="s">
        <v>16284</v>
      </c>
      <c r="H471" s="1" t="s">
        <v>17075</v>
      </c>
      <c r="I471" s="1" t="s">
        <v>10170</v>
      </c>
      <c r="J471" s="1"/>
      <c r="K471" s="1" t="s">
        <v>24967</v>
      </c>
      <c r="L471" s="1" t="s">
        <v>469</v>
      </c>
      <c r="M471" s="1" t="s">
        <v>11834</v>
      </c>
      <c r="N471" s="1" t="s">
        <v>13037</v>
      </c>
      <c r="O471" s="1" t="s">
        <v>469</v>
      </c>
      <c r="P471" s="1" t="s">
        <v>24981</v>
      </c>
      <c r="Q471" s="1" t="s">
        <v>24981</v>
      </c>
      <c r="R471" s="1" t="s">
        <v>13928</v>
      </c>
      <c r="S471" s="1" t="s">
        <v>469</v>
      </c>
      <c r="T471" s="1"/>
      <c r="U471" s="1"/>
      <c r="V471" s="1" t="s">
        <v>13936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5510</v>
      </c>
      <c r="G472" s="1" t="s">
        <v>7120</v>
      </c>
      <c r="H472" s="1" t="s">
        <v>8425</v>
      </c>
      <c r="I472" s="1" t="s">
        <v>10171</v>
      </c>
      <c r="J472" s="1"/>
      <c r="K472" s="1" t="s">
        <v>24967</v>
      </c>
      <c r="L472" s="1" t="s">
        <v>470</v>
      </c>
      <c r="M472" s="1" t="s">
        <v>11835</v>
      </c>
      <c r="N472" s="1" t="s">
        <v>13037</v>
      </c>
      <c r="O472" s="1" t="s">
        <v>470</v>
      </c>
      <c r="P472" s="1" t="s">
        <v>24981</v>
      </c>
      <c r="Q472" s="1" t="s">
        <v>24981</v>
      </c>
      <c r="R472" s="1" t="s">
        <v>13928</v>
      </c>
      <c r="S472" s="1" t="s">
        <v>470</v>
      </c>
      <c r="T472" s="1"/>
      <c r="U472" s="1"/>
      <c r="V472" s="1" t="s">
        <v>13936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23224</v>
      </c>
      <c r="F473" s="1" t="s">
        <v>23726</v>
      </c>
      <c r="G473" s="1" t="s">
        <v>24221</v>
      </c>
      <c r="H473" s="1" t="s">
        <v>24695</v>
      </c>
      <c r="I473" s="1" t="s">
        <v>10172</v>
      </c>
      <c r="J473" s="1"/>
      <c r="K473" s="1" t="s">
        <v>24967</v>
      </c>
      <c r="L473" s="1" t="s">
        <v>471</v>
      </c>
      <c r="M473" s="1" t="s">
        <v>11836</v>
      </c>
      <c r="N473" s="1" t="s">
        <v>13037</v>
      </c>
      <c r="O473" s="1" t="s">
        <v>471</v>
      </c>
      <c r="P473" s="1" t="s">
        <v>24981</v>
      </c>
      <c r="Q473" s="1" t="s">
        <v>24981</v>
      </c>
      <c r="R473" s="1" t="s">
        <v>13928</v>
      </c>
      <c r="S473" s="1" t="s">
        <v>471</v>
      </c>
      <c r="T473" s="1"/>
      <c r="U473" s="1"/>
      <c r="V473" s="1" t="s">
        <v>13936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5512</v>
      </c>
      <c r="G474" s="1" t="s">
        <v>7122</v>
      </c>
      <c r="H474" s="1" t="s">
        <v>8504</v>
      </c>
      <c r="I474" s="1" t="s">
        <v>10173</v>
      </c>
      <c r="J474" s="1"/>
      <c r="K474" s="1" t="s">
        <v>24967</v>
      </c>
      <c r="L474" s="1" t="s">
        <v>472</v>
      </c>
      <c r="M474" s="1" t="s">
        <v>11837</v>
      </c>
      <c r="N474" s="1" t="s">
        <v>13037</v>
      </c>
      <c r="O474" s="1" t="s">
        <v>472</v>
      </c>
      <c r="P474" s="1" t="s">
        <v>24982</v>
      </c>
      <c r="Q474" s="1" t="s">
        <v>25267</v>
      </c>
      <c r="R474" s="1" t="s">
        <v>13928</v>
      </c>
      <c r="S474" s="1" t="s">
        <v>472</v>
      </c>
      <c r="T474" s="1" t="s">
        <v>26012</v>
      </c>
      <c r="U474" s="1"/>
      <c r="V474" s="1" t="s">
        <v>13936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23225</v>
      </c>
      <c r="F475" s="1" t="s">
        <v>23727</v>
      </c>
      <c r="G475" s="1" t="s">
        <v>23225</v>
      </c>
      <c r="H475" s="1" t="s">
        <v>24696</v>
      </c>
      <c r="I475" s="1" t="s">
        <v>10174</v>
      </c>
      <c r="J475" s="1"/>
      <c r="K475" s="1" t="s">
        <v>24967</v>
      </c>
      <c r="L475" s="1" t="s">
        <v>473</v>
      </c>
      <c r="M475" s="1" t="s">
        <v>11838</v>
      </c>
      <c r="N475" s="1" t="s">
        <v>13037</v>
      </c>
      <c r="O475" s="1" t="s">
        <v>473</v>
      </c>
      <c r="P475" s="1" t="s">
        <v>24982</v>
      </c>
      <c r="Q475" s="1" t="s">
        <v>25268</v>
      </c>
      <c r="R475" s="1" t="s">
        <v>13928</v>
      </c>
      <c r="S475" s="1" t="s">
        <v>473</v>
      </c>
      <c r="T475" s="1"/>
      <c r="U475" s="1"/>
      <c r="V475" s="1" t="s">
        <v>13936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14281</v>
      </c>
      <c r="F476" s="1" t="s">
        <v>15299</v>
      </c>
      <c r="G476" s="1" t="s">
        <v>16287</v>
      </c>
      <c r="H476" s="1" t="s">
        <v>17064</v>
      </c>
      <c r="I476" s="1" t="s">
        <v>10175</v>
      </c>
      <c r="J476" s="1"/>
      <c r="K476" s="1" t="s">
        <v>24967</v>
      </c>
      <c r="L476" s="1" t="s">
        <v>474</v>
      </c>
      <c r="M476" s="1" t="s">
        <v>11839</v>
      </c>
      <c r="N476" s="1" t="s">
        <v>13037</v>
      </c>
      <c r="O476" s="1" t="s">
        <v>474</v>
      </c>
      <c r="P476" s="1" t="s">
        <v>24982</v>
      </c>
      <c r="Q476" s="1" t="s">
        <v>25269</v>
      </c>
      <c r="R476" s="1" t="s">
        <v>13928</v>
      </c>
      <c r="S476" s="1" t="s">
        <v>474</v>
      </c>
      <c r="T476" s="1"/>
      <c r="U476" s="1"/>
      <c r="V476" s="1" t="s">
        <v>13936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5515</v>
      </c>
      <c r="G477" s="1" t="s">
        <v>7124</v>
      </c>
      <c r="H477" s="1" t="s">
        <v>8679</v>
      </c>
      <c r="I477" s="1" t="s">
        <v>10176</v>
      </c>
      <c r="J477" s="1"/>
      <c r="K477" s="1" t="s">
        <v>24967</v>
      </c>
      <c r="L477" s="1" t="s">
        <v>475</v>
      </c>
      <c r="M477" s="1" t="s">
        <v>11840</v>
      </c>
      <c r="N477" s="1" t="s">
        <v>13037</v>
      </c>
      <c r="O477" s="1" t="s">
        <v>475</v>
      </c>
      <c r="P477" s="1" t="s">
        <v>24982</v>
      </c>
      <c r="Q477" s="1" t="s">
        <v>25270</v>
      </c>
      <c r="R477" s="1" t="s">
        <v>13928</v>
      </c>
      <c r="S477" s="1" t="s">
        <v>475</v>
      </c>
      <c r="T477" s="1"/>
      <c r="U477" s="1"/>
      <c r="V477" s="1" t="s">
        <v>13936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23226</v>
      </c>
      <c r="F478" s="1" t="s">
        <v>23728</v>
      </c>
      <c r="G478" s="1" t="s">
        <v>24222</v>
      </c>
      <c r="H478" s="1" t="s">
        <v>24697</v>
      </c>
      <c r="I478" s="1" t="s">
        <v>10177</v>
      </c>
      <c r="J478" s="1"/>
      <c r="K478" s="1" t="s">
        <v>24967</v>
      </c>
      <c r="L478" s="1" t="s">
        <v>476</v>
      </c>
      <c r="M478" s="1" t="s">
        <v>11841</v>
      </c>
      <c r="N478" s="1" t="s">
        <v>13037</v>
      </c>
      <c r="O478" s="1" t="s">
        <v>476</v>
      </c>
      <c r="P478" s="1" t="s">
        <v>24982</v>
      </c>
      <c r="Q478" s="1" t="s">
        <v>25271</v>
      </c>
      <c r="R478" s="1" t="s">
        <v>13928</v>
      </c>
      <c r="S478" s="1" t="s">
        <v>476</v>
      </c>
      <c r="T478" s="1"/>
      <c r="U478" s="1"/>
      <c r="V478" s="1" t="s">
        <v>13936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19968</v>
      </c>
      <c r="F479" s="1" t="s">
        <v>20685</v>
      </c>
      <c r="G479" s="1" t="s">
        <v>21382</v>
      </c>
      <c r="H479" s="1" t="s">
        <v>21939</v>
      </c>
      <c r="I479" s="1" t="s">
        <v>10178</v>
      </c>
      <c r="J479" s="1"/>
      <c r="K479" s="1" t="s">
        <v>24967</v>
      </c>
      <c r="L479" s="1" t="s">
        <v>477</v>
      </c>
      <c r="M479" s="1" t="s">
        <v>11842</v>
      </c>
      <c r="N479" s="1" t="s">
        <v>13037</v>
      </c>
      <c r="O479" s="1" t="s">
        <v>477</v>
      </c>
      <c r="P479" s="1" t="s">
        <v>24982</v>
      </c>
      <c r="Q479" s="1" t="s">
        <v>25272</v>
      </c>
      <c r="R479" s="1" t="s">
        <v>13928</v>
      </c>
      <c r="S479" s="1" t="s">
        <v>477</v>
      </c>
      <c r="T479" s="1"/>
      <c r="U479" s="1"/>
      <c r="V479" s="1" t="s">
        <v>13936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23227</v>
      </c>
      <c r="F480" s="1" t="s">
        <v>23227</v>
      </c>
      <c r="G480" s="1" t="s">
        <v>24223</v>
      </c>
      <c r="H480" s="1" t="s">
        <v>24626</v>
      </c>
      <c r="I480" s="1" t="s">
        <v>10179</v>
      </c>
      <c r="J480" s="1"/>
      <c r="K480" s="1" t="s">
        <v>24967</v>
      </c>
      <c r="L480" s="1" t="s">
        <v>478</v>
      </c>
      <c r="M480" s="1" t="s">
        <v>11843</v>
      </c>
      <c r="N480" s="1" t="s">
        <v>13037</v>
      </c>
      <c r="O480" s="1" t="s">
        <v>478</v>
      </c>
      <c r="P480" s="1" t="s">
        <v>24982</v>
      </c>
      <c r="Q480" s="1" t="s">
        <v>25273</v>
      </c>
      <c r="R480" s="1" t="s">
        <v>13928</v>
      </c>
      <c r="S480" s="1" t="s">
        <v>478</v>
      </c>
      <c r="T480" s="1"/>
      <c r="U480" s="1"/>
      <c r="V480" s="1" t="s">
        <v>13936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14283</v>
      </c>
      <c r="F481" s="1" t="s">
        <v>15301</v>
      </c>
      <c r="G481" s="1" t="s">
        <v>16289</v>
      </c>
      <c r="H481" s="1" t="s">
        <v>17106</v>
      </c>
      <c r="I481" s="1" t="s">
        <v>10180</v>
      </c>
      <c r="J481" s="1"/>
      <c r="K481" s="1" t="s">
        <v>24967</v>
      </c>
      <c r="L481" s="1" t="s">
        <v>479</v>
      </c>
      <c r="M481" s="1" t="s">
        <v>11844</v>
      </c>
      <c r="N481" s="1" t="s">
        <v>13037</v>
      </c>
      <c r="O481" s="1" t="s">
        <v>479</v>
      </c>
      <c r="P481" s="1" t="s">
        <v>24982</v>
      </c>
      <c r="Q481" s="1" t="s">
        <v>25274</v>
      </c>
      <c r="R481" s="1" t="s">
        <v>13928</v>
      </c>
      <c r="S481" s="1" t="s">
        <v>479</v>
      </c>
      <c r="T481" s="1"/>
      <c r="U481" s="1"/>
      <c r="V481" s="1" t="s">
        <v>13936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23228</v>
      </c>
      <c r="F482" s="1" t="s">
        <v>23729</v>
      </c>
      <c r="G482" s="1" t="s">
        <v>24224</v>
      </c>
      <c r="H482" s="1" t="s">
        <v>24622</v>
      </c>
      <c r="I482" s="1" t="s">
        <v>10181</v>
      </c>
      <c r="J482" s="1"/>
      <c r="K482" s="1" t="s">
        <v>24967</v>
      </c>
      <c r="L482" s="1" t="s">
        <v>480</v>
      </c>
      <c r="M482" s="1" t="s">
        <v>11845</v>
      </c>
      <c r="N482" s="1" t="s">
        <v>13037</v>
      </c>
      <c r="O482" s="1" t="s">
        <v>480</v>
      </c>
      <c r="P482" s="1" t="s">
        <v>24982</v>
      </c>
      <c r="Q482" s="1" t="s">
        <v>25275</v>
      </c>
      <c r="R482" s="1" t="s">
        <v>13928</v>
      </c>
      <c r="S482" s="1" t="s">
        <v>480</v>
      </c>
      <c r="T482" s="1"/>
      <c r="U482" s="1"/>
      <c r="V482" s="1" t="s">
        <v>13936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5520</v>
      </c>
      <c r="G483" s="1" t="s">
        <v>7130</v>
      </c>
      <c r="H483" s="1" t="s">
        <v>8413</v>
      </c>
      <c r="I483" s="1" t="s">
        <v>10182</v>
      </c>
      <c r="J483" s="1"/>
      <c r="K483" s="1" t="s">
        <v>24967</v>
      </c>
      <c r="L483" s="1" t="s">
        <v>481</v>
      </c>
      <c r="M483" s="1" t="s">
        <v>11846</v>
      </c>
      <c r="N483" s="1" t="s">
        <v>13037</v>
      </c>
      <c r="O483" s="1" t="s">
        <v>481</v>
      </c>
      <c r="P483" s="1" t="s">
        <v>24982</v>
      </c>
      <c r="Q483" s="1" t="s">
        <v>25276</v>
      </c>
      <c r="R483" s="1" t="s">
        <v>13928</v>
      </c>
      <c r="S483" s="1" t="s">
        <v>481</v>
      </c>
      <c r="T483" s="1"/>
      <c r="U483" s="1"/>
      <c r="V483" s="1" t="s">
        <v>13936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23229</v>
      </c>
      <c r="F484" s="1" t="s">
        <v>23730</v>
      </c>
      <c r="G484" s="1" t="s">
        <v>24225</v>
      </c>
      <c r="H484" s="1" t="s">
        <v>24694</v>
      </c>
      <c r="I484" s="1" t="s">
        <v>10183</v>
      </c>
      <c r="J484" s="1"/>
      <c r="K484" s="1" t="s">
        <v>24967</v>
      </c>
      <c r="L484" s="1" t="s">
        <v>482</v>
      </c>
      <c r="M484" s="1" t="s">
        <v>11847</v>
      </c>
      <c r="N484" s="1" t="s">
        <v>13037</v>
      </c>
      <c r="O484" s="1" t="s">
        <v>482</v>
      </c>
      <c r="P484" s="1" t="s">
        <v>24982</v>
      </c>
      <c r="Q484" s="1" t="s">
        <v>25277</v>
      </c>
      <c r="R484" s="1" t="s">
        <v>13928</v>
      </c>
      <c r="S484" s="1" t="s">
        <v>482</v>
      </c>
      <c r="T484" s="1"/>
      <c r="U484" s="1"/>
      <c r="V484" s="1" t="s">
        <v>13936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5522</v>
      </c>
      <c r="G485" s="1" t="s">
        <v>7132</v>
      </c>
      <c r="H485" s="1" t="s">
        <v>8681</v>
      </c>
      <c r="I485" s="1" t="s">
        <v>10184</v>
      </c>
      <c r="J485" s="1"/>
      <c r="K485" s="1" t="s">
        <v>24967</v>
      </c>
      <c r="L485" s="1" t="s">
        <v>483</v>
      </c>
      <c r="M485" s="1" t="s">
        <v>11848</v>
      </c>
      <c r="N485" s="1" t="s">
        <v>13037</v>
      </c>
      <c r="O485" s="1" t="s">
        <v>483</v>
      </c>
      <c r="P485" s="1" t="s">
        <v>24982</v>
      </c>
      <c r="Q485" s="1" t="s">
        <v>25278</v>
      </c>
      <c r="R485" s="1" t="s">
        <v>13928</v>
      </c>
      <c r="S485" s="1" t="s">
        <v>483</v>
      </c>
      <c r="T485" s="1"/>
      <c r="U485" s="1"/>
      <c r="V485" s="1" t="s">
        <v>13936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14287</v>
      </c>
      <c r="F486" s="1" t="s">
        <v>15305</v>
      </c>
      <c r="G486" s="1" t="s">
        <v>16293</v>
      </c>
      <c r="H486" s="1" t="s">
        <v>17248</v>
      </c>
      <c r="I486" s="1" t="s">
        <v>10185</v>
      </c>
      <c r="J486" s="1"/>
      <c r="K486" s="1" t="s">
        <v>24967</v>
      </c>
      <c r="L486" s="1" t="s">
        <v>484</v>
      </c>
      <c r="M486" s="1" t="s">
        <v>11849</v>
      </c>
      <c r="N486" s="1" t="s">
        <v>13037</v>
      </c>
      <c r="O486" s="1" t="s">
        <v>484</v>
      </c>
      <c r="P486" s="1" t="s">
        <v>24982</v>
      </c>
      <c r="Q486" s="1" t="s">
        <v>25279</v>
      </c>
      <c r="R486" s="1" t="s">
        <v>13928</v>
      </c>
      <c r="S486" s="1" t="s">
        <v>484</v>
      </c>
      <c r="T486" s="1"/>
      <c r="U486" s="1"/>
      <c r="V486" s="1" t="s">
        <v>13936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5524</v>
      </c>
      <c r="G487" s="1" t="s">
        <v>7134</v>
      </c>
      <c r="H487" s="1" t="s">
        <v>8683</v>
      </c>
      <c r="I487" s="1" t="s">
        <v>10186</v>
      </c>
      <c r="J487" s="1"/>
      <c r="K487" s="1" t="s">
        <v>24967</v>
      </c>
      <c r="L487" s="1" t="s">
        <v>485</v>
      </c>
      <c r="M487" s="1" t="s">
        <v>11850</v>
      </c>
      <c r="N487" s="1" t="s">
        <v>13037</v>
      </c>
      <c r="O487" s="1" t="s">
        <v>485</v>
      </c>
      <c r="P487" s="1" t="s">
        <v>24982</v>
      </c>
      <c r="Q487" s="1" t="s">
        <v>25280</v>
      </c>
      <c r="R487" s="1" t="s">
        <v>13928</v>
      </c>
      <c r="S487" s="1" t="s">
        <v>485</v>
      </c>
      <c r="T487" s="1"/>
      <c r="U487" s="1"/>
      <c r="V487" s="1" t="s">
        <v>13936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5525</v>
      </c>
      <c r="G488" s="1" t="s">
        <v>7135</v>
      </c>
      <c r="H488" s="1" t="s">
        <v>8684</v>
      </c>
      <c r="I488" s="1" t="s">
        <v>10187</v>
      </c>
      <c r="J488" s="1"/>
      <c r="K488" s="1" t="s">
        <v>24967</v>
      </c>
      <c r="L488" s="1" t="s">
        <v>486</v>
      </c>
      <c r="M488" s="1" t="s">
        <v>11851</v>
      </c>
      <c r="N488" s="1" t="s">
        <v>13037</v>
      </c>
      <c r="O488" s="1" t="s">
        <v>486</v>
      </c>
      <c r="P488" s="1" t="s">
        <v>24982</v>
      </c>
      <c r="Q488" s="1" t="s">
        <v>25281</v>
      </c>
      <c r="R488" s="1" t="s">
        <v>13928</v>
      </c>
      <c r="S488" s="1" t="s">
        <v>486</v>
      </c>
      <c r="T488" s="1"/>
      <c r="U488" s="1"/>
      <c r="V488" s="1" t="s">
        <v>13936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5526</v>
      </c>
      <c r="G489" s="1" t="s">
        <v>7136</v>
      </c>
      <c r="H489" s="1" t="s">
        <v>8685</v>
      </c>
      <c r="I489" s="1" t="s">
        <v>10188</v>
      </c>
      <c r="J489" s="1"/>
      <c r="K489" s="1" t="s">
        <v>24967</v>
      </c>
      <c r="L489" s="1" t="s">
        <v>487</v>
      </c>
      <c r="M489" s="1" t="s">
        <v>11852</v>
      </c>
      <c r="N489" s="1" t="s">
        <v>13037</v>
      </c>
      <c r="O489" s="1" t="s">
        <v>487</v>
      </c>
      <c r="P489" s="1" t="s">
        <v>24982</v>
      </c>
      <c r="Q489" s="1" t="s">
        <v>25282</v>
      </c>
      <c r="R489" s="1" t="s">
        <v>13928</v>
      </c>
      <c r="S489" s="1" t="s">
        <v>487</v>
      </c>
      <c r="T489" s="1"/>
      <c r="U489" s="1"/>
      <c r="V489" s="1" t="s">
        <v>13936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19974</v>
      </c>
      <c r="F490" s="1" t="s">
        <v>20690</v>
      </c>
      <c r="G490" s="1" t="s">
        <v>19974</v>
      </c>
      <c r="H490" s="1" t="s">
        <v>22046</v>
      </c>
      <c r="I490" s="1" t="s">
        <v>10189</v>
      </c>
      <c r="J490" s="1"/>
      <c r="K490" s="1" t="s">
        <v>24967</v>
      </c>
      <c r="L490" s="1" t="s">
        <v>488</v>
      </c>
      <c r="M490" s="1" t="s">
        <v>11853</v>
      </c>
      <c r="N490" s="1" t="s">
        <v>13037</v>
      </c>
      <c r="O490" s="1" t="s">
        <v>488</v>
      </c>
      <c r="P490" s="1" t="s">
        <v>24982</v>
      </c>
      <c r="Q490" s="1" t="s">
        <v>25283</v>
      </c>
      <c r="R490" s="1" t="s">
        <v>13928</v>
      </c>
      <c r="S490" s="1" t="s">
        <v>488</v>
      </c>
      <c r="T490" s="1"/>
      <c r="U490" s="1"/>
      <c r="V490" s="1" t="s">
        <v>13936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14292</v>
      </c>
      <c r="F491" s="1" t="s">
        <v>15310</v>
      </c>
      <c r="G491" s="1" t="s">
        <v>16297</v>
      </c>
      <c r="H491" s="1" t="s">
        <v>17253</v>
      </c>
      <c r="I491" s="1" t="s">
        <v>10190</v>
      </c>
      <c r="J491" s="1"/>
      <c r="K491" s="1" t="s">
        <v>24967</v>
      </c>
      <c r="L491" s="1" t="s">
        <v>489</v>
      </c>
      <c r="M491" s="1" t="s">
        <v>11854</v>
      </c>
      <c r="N491" s="1" t="s">
        <v>13037</v>
      </c>
      <c r="O491" s="1" t="s">
        <v>489</v>
      </c>
      <c r="P491" s="1" t="s">
        <v>24982</v>
      </c>
      <c r="Q491" s="1" t="s">
        <v>25284</v>
      </c>
      <c r="R491" s="1" t="s">
        <v>13928</v>
      </c>
      <c r="S491" s="1" t="s">
        <v>489</v>
      </c>
      <c r="T491" s="1"/>
      <c r="U491" s="1"/>
      <c r="V491" s="1" t="s">
        <v>13936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19975</v>
      </c>
      <c r="F492" s="1" t="s">
        <v>20691</v>
      </c>
      <c r="G492" s="1" t="s">
        <v>21388</v>
      </c>
      <c r="H492" s="1" t="s">
        <v>22047</v>
      </c>
      <c r="I492" s="1" t="s">
        <v>10191</v>
      </c>
      <c r="J492" s="1"/>
      <c r="K492" s="1" t="s">
        <v>24967</v>
      </c>
      <c r="L492" s="1" t="s">
        <v>490</v>
      </c>
      <c r="M492" s="1" t="s">
        <v>11855</v>
      </c>
      <c r="N492" s="1" t="s">
        <v>13037</v>
      </c>
      <c r="O492" s="1" t="s">
        <v>490</v>
      </c>
      <c r="P492" s="1" t="s">
        <v>24982</v>
      </c>
      <c r="Q492" s="1" t="s">
        <v>25285</v>
      </c>
      <c r="R492" s="1" t="s">
        <v>13928</v>
      </c>
      <c r="S492" s="1" t="s">
        <v>490</v>
      </c>
      <c r="T492" s="1"/>
      <c r="U492" s="1"/>
      <c r="V492" s="1" t="s">
        <v>13936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23230</v>
      </c>
      <c r="F493" s="1" t="s">
        <v>23731</v>
      </c>
      <c r="G493" s="1" t="s">
        <v>24226</v>
      </c>
      <c r="H493" s="1" t="s">
        <v>24698</v>
      </c>
      <c r="I493" s="1" t="s">
        <v>10192</v>
      </c>
      <c r="J493" s="1"/>
      <c r="K493" s="1" t="s">
        <v>24967</v>
      </c>
      <c r="L493" s="1" t="s">
        <v>491</v>
      </c>
      <c r="M493" s="1" t="s">
        <v>11856</v>
      </c>
      <c r="N493" s="1" t="s">
        <v>13037</v>
      </c>
      <c r="O493" s="1" t="s">
        <v>491</v>
      </c>
      <c r="P493" s="1" t="s">
        <v>24982</v>
      </c>
      <c r="Q493" s="1" t="s">
        <v>25286</v>
      </c>
      <c r="R493" s="1" t="s">
        <v>13928</v>
      </c>
      <c r="S493" s="1" t="s">
        <v>491</v>
      </c>
      <c r="T493" s="1"/>
      <c r="U493" s="1"/>
      <c r="V493" s="1" t="s">
        <v>13936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23231</v>
      </c>
      <c r="F494" s="1" t="s">
        <v>23732</v>
      </c>
      <c r="G494" s="1" t="s">
        <v>24227</v>
      </c>
      <c r="H494" s="1" t="s">
        <v>24699</v>
      </c>
      <c r="I494" s="1" t="s">
        <v>10193</v>
      </c>
      <c r="J494" s="1"/>
      <c r="K494" s="1" t="s">
        <v>24967</v>
      </c>
      <c r="L494" s="1" t="s">
        <v>492</v>
      </c>
      <c r="M494" s="1" t="s">
        <v>11857</v>
      </c>
      <c r="N494" s="1" t="s">
        <v>13037</v>
      </c>
      <c r="O494" s="1" t="s">
        <v>492</v>
      </c>
      <c r="P494" s="1" t="s">
        <v>24982</v>
      </c>
      <c r="Q494" s="1" t="s">
        <v>25287</v>
      </c>
      <c r="R494" s="1" t="s">
        <v>13928</v>
      </c>
      <c r="S494" s="1" t="s">
        <v>492</v>
      </c>
      <c r="T494" s="1"/>
      <c r="U494" s="1"/>
      <c r="V494" s="1" t="s">
        <v>13936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23232</v>
      </c>
      <c r="F495" s="1" t="s">
        <v>23733</v>
      </c>
      <c r="G495" s="1" t="s">
        <v>24228</v>
      </c>
      <c r="H495" s="1" t="s">
        <v>24699</v>
      </c>
      <c r="I495" s="1" t="s">
        <v>10194</v>
      </c>
      <c r="J495" s="1"/>
      <c r="K495" s="1" t="s">
        <v>24967</v>
      </c>
      <c r="L495" s="1" t="s">
        <v>493</v>
      </c>
      <c r="M495" s="1" t="s">
        <v>11858</v>
      </c>
      <c r="N495" s="1" t="s">
        <v>13037</v>
      </c>
      <c r="O495" s="1" t="s">
        <v>493</v>
      </c>
      <c r="P495" s="1" t="s">
        <v>24982</v>
      </c>
      <c r="Q495" s="1" t="s">
        <v>25287</v>
      </c>
      <c r="R495" s="1" t="s">
        <v>13928</v>
      </c>
      <c r="S495" s="1" t="s">
        <v>493</v>
      </c>
      <c r="T495" s="1"/>
      <c r="U495" s="1"/>
      <c r="V495" s="1" t="s">
        <v>13936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23233</v>
      </c>
      <c r="F496" s="1" t="s">
        <v>23734</v>
      </c>
      <c r="G496" s="1" t="s">
        <v>24229</v>
      </c>
      <c r="H496" s="1" t="s">
        <v>24700</v>
      </c>
      <c r="I496" s="1" t="s">
        <v>10195</v>
      </c>
      <c r="J496" s="1"/>
      <c r="K496" s="1" t="s">
        <v>24967</v>
      </c>
      <c r="L496" s="1" t="s">
        <v>494</v>
      </c>
      <c r="M496" s="1" t="s">
        <v>11859</v>
      </c>
      <c r="N496" s="1" t="s">
        <v>13037</v>
      </c>
      <c r="O496" s="1" t="s">
        <v>494</v>
      </c>
      <c r="P496" s="1" t="s">
        <v>24982</v>
      </c>
      <c r="Q496" s="1" t="s">
        <v>25288</v>
      </c>
      <c r="R496" s="1" t="s">
        <v>13928</v>
      </c>
      <c r="S496" s="1" t="s">
        <v>494</v>
      </c>
      <c r="T496" s="1"/>
      <c r="U496" s="1"/>
      <c r="V496" s="1" t="s">
        <v>13936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5534</v>
      </c>
      <c r="G497" s="1" t="s">
        <v>7143</v>
      </c>
      <c r="H497" s="1" t="s">
        <v>8692</v>
      </c>
      <c r="I497" s="1" t="s">
        <v>10196</v>
      </c>
      <c r="J497" s="1"/>
      <c r="K497" s="1" t="s">
        <v>24967</v>
      </c>
      <c r="L497" s="1" t="s">
        <v>495</v>
      </c>
      <c r="M497" s="1" t="s">
        <v>11860</v>
      </c>
      <c r="N497" s="1" t="s">
        <v>13037</v>
      </c>
      <c r="O497" s="1" t="s">
        <v>495</v>
      </c>
      <c r="P497" s="1" t="s">
        <v>24982</v>
      </c>
      <c r="Q497" s="1" t="s">
        <v>25289</v>
      </c>
      <c r="R497" s="1" t="s">
        <v>13928</v>
      </c>
      <c r="S497" s="1" t="s">
        <v>495</v>
      </c>
      <c r="T497" s="1"/>
      <c r="U497" s="1"/>
      <c r="V497" s="1" t="s">
        <v>13936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14297</v>
      </c>
      <c r="F498" s="1" t="s">
        <v>15315</v>
      </c>
      <c r="G498" s="1" t="s">
        <v>16302</v>
      </c>
      <c r="H498" s="1" t="s">
        <v>17257</v>
      </c>
      <c r="I498" s="1" t="s">
        <v>10197</v>
      </c>
      <c r="J498" s="1"/>
      <c r="K498" s="1" t="s">
        <v>24967</v>
      </c>
      <c r="L498" s="1" t="s">
        <v>496</v>
      </c>
      <c r="M498" s="1" t="s">
        <v>11861</v>
      </c>
      <c r="N498" s="1" t="s">
        <v>13037</v>
      </c>
      <c r="O498" s="1" t="s">
        <v>496</v>
      </c>
      <c r="P498" s="1" t="s">
        <v>24982</v>
      </c>
      <c r="Q498" s="1" t="s">
        <v>25290</v>
      </c>
      <c r="R498" s="1" t="s">
        <v>13928</v>
      </c>
      <c r="S498" s="1" t="s">
        <v>496</v>
      </c>
      <c r="T498" s="1"/>
      <c r="U498" s="1"/>
      <c r="V498" s="1" t="s">
        <v>13936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5536</v>
      </c>
      <c r="G499" s="1" t="s">
        <v>7145</v>
      </c>
      <c r="H499" s="1" t="s">
        <v>8694</v>
      </c>
      <c r="I499" s="1" t="s">
        <v>10198</v>
      </c>
      <c r="J499" s="1"/>
      <c r="K499" s="1" t="s">
        <v>24967</v>
      </c>
      <c r="L499" s="1" t="s">
        <v>497</v>
      </c>
      <c r="M499" s="1" t="s">
        <v>11862</v>
      </c>
      <c r="N499" s="1" t="s">
        <v>13037</v>
      </c>
      <c r="O499" s="1" t="s">
        <v>497</v>
      </c>
      <c r="P499" s="1" t="s">
        <v>24982</v>
      </c>
      <c r="Q499" s="1" t="s">
        <v>25291</v>
      </c>
      <c r="R499" s="1" t="s">
        <v>13928</v>
      </c>
      <c r="S499" s="1" t="s">
        <v>497</v>
      </c>
      <c r="T499" s="1"/>
      <c r="U499" s="1"/>
      <c r="V499" s="1" t="s">
        <v>13936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23234</v>
      </c>
      <c r="F500" s="1" t="s">
        <v>23735</v>
      </c>
      <c r="G500" s="1" t="s">
        <v>24230</v>
      </c>
      <c r="H500" s="1" t="s">
        <v>24701</v>
      </c>
      <c r="I500" s="1" t="s">
        <v>10199</v>
      </c>
      <c r="J500" s="1"/>
      <c r="K500" s="1" t="s">
        <v>24967</v>
      </c>
      <c r="L500" s="1" t="s">
        <v>498</v>
      </c>
      <c r="M500" s="1" t="s">
        <v>11863</v>
      </c>
      <c r="N500" s="1" t="s">
        <v>13037</v>
      </c>
      <c r="O500" s="1" t="s">
        <v>498</v>
      </c>
      <c r="P500" s="1" t="s">
        <v>24982</v>
      </c>
      <c r="Q500" s="1" t="s">
        <v>25292</v>
      </c>
      <c r="R500" s="1" t="s">
        <v>13928</v>
      </c>
      <c r="S500" s="1" t="s">
        <v>498</v>
      </c>
      <c r="T500" s="1"/>
      <c r="U500" s="1"/>
      <c r="V500" s="1" t="s">
        <v>13936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14299</v>
      </c>
      <c r="F501" s="1" t="s">
        <v>15317</v>
      </c>
      <c r="G501" s="1" t="s">
        <v>16304</v>
      </c>
      <c r="H501" s="1" t="s">
        <v>17259</v>
      </c>
      <c r="I501" s="1" t="s">
        <v>10200</v>
      </c>
      <c r="J501" s="1"/>
      <c r="K501" s="1" t="s">
        <v>24967</v>
      </c>
      <c r="L501" s="1" t="s">
        <v>499</v>
      </c>
      <c r="M501" s="1" t="s">
        <v>11864</v>
      </c>
      <c r="N501" s="1" t="s">
        <v>13037</v>
      </c>
      <c r="O501" s="1" t="s">
        <v>499</v>
      </c>
      <c r="P501" s="1" t="s">
        <v>24982</v>
      </c>
      <c r="Q501" s="1" t="s">
        <v>25293</v>
      </c>
      <c r="R501" s="1" t="s">
        <v>13928</v>
      </c>
      <c r="S501" s="1" t="s">
        <v>499</v>
      </c>
      <c r="T501" s="1"/>
      <c r="U501" s="1"/>
      <c r="V501" s="1" t="s">
        <v>13936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14300</v>
      </c>
      <c r="F502" s="1" t="s">
        <v>14300</v>
      </c>
      <c r="G502" s="1" t="s">
        <v>16305</v>
      </c>
      <c r="H502" s="1" t="s">
        <v>17260</v>
      </c>
      <c r="I502" s="1" t="s">
        <v>10201</v>
      </c>
      <c r="J502" s="1"/>
      <c r="K502" s="1" t="s">
        <v>24967</v>
      </c>
      <c r="L502" s="1" t="s">
        <v>500</v>
      </c>
      <c r="M502" s="1" t="s">
        <v>11865</v>
      </c>
      <c r="N502" s="1" t="s">
        <v>13037</v>
      </c>
      <c r="O502" s="1" t="s">
        <v>500</v>
      </c>
      <c r="P502" s="1" t="s">
        <v>24982</v>
      </c>
      <c r="Q502" s="1" t="s">
        <v>25294</v>
      </c>
      <c r="R502" s="1" t="s">
        <v>13928</v>
      </c>
      <c r="S502" s="1" t="s">
        <v>500</v>
      </c>
      <c r="T502" s="1"/>
      <c r="U502" s="1"/>
      <c r="V502" s="1" t="s">
        <v>13936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19981</v>
      </c>
      <c r="F503" s="1" t="s">
        <v>20696</v>
      </c>
      <c r="G503" s="1" t="s">
        <v>21394</v>
      </c>
      <c r="H503" s="1" t="s">
        <v>22053</v>
      </c>
      <c r="I503" s="1" t="s">
        <v>10202</v>
      </c>
      <c r="J503" s="1"/>
      <c r="K503" s="1" t="s">
        <v>24967</v>
      </c>
      <c r="L503" s="1" t="s">
        <v>501</v>
      </c>
      <c r="M503" s="1" t="s">
        <v>11866</v>
      </c>
      <c r="N503" s="1" t="s">
        <v>13037</v>
      </c>
      <c r="O503" s="1" t="s">
        <v>501</v>
      </c>
      <c r="P503" s="1" t="s">
        <v>24982</v>
      </c>
      <c r="Q503" s="1" t="s">
        <v>25295</v>
      </c>
      <c r="R503" s="1" t="s">
        <v>13928</v>
      </c>
      <c r="S503" s="1" t="s">
        <v>501</v>
      </c>
      <c r="T503" s="1"/>
      <c r="U503" s="1"/>
      <c r="V503" s="1" t="s">
        <v>13936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5540</v>
      </c>
      <c r="G504" s="1" t="s">
        <v>7150</v>
      </c>
      <c r="H504" s="1" t="s">
        <v>8699</v>
      </c>
      <c r="I504" s="1" t="s">
        <v>10203</v>
      </c>
      <c r="J504" s="1"/>
      <c r="K504" s="1" t="s">
        <v>24967</v>
      </c>
      <c r="L504" s="1" t="s">
        <v>502</v>
      </c>
      <c r="M504" s="1" t="s">
        <v>11867</v>
      </c>
      <c r="N504" s="1" t="s">
        <v>13037</v>
      </c>
      <c r="O504" s="1" t="s">
        <v>502</v>
      </c>
      <c r="P504" s="1" t="s">
        <v>24982</v>
      </c>
      <c r="Q504" s="1" t="s">
        <v>25296</v>
      </c>
      <c r="R504" s="1" t="s">
        <v>13928</v>
      </c>
      <c r="S504" s="1" t="s">
        <v>502</v>
      </c>
      <c r="T504" s="1"/>
      <c r="U504" s="1"/>
      <c r="V504" s="1" t="s">
        <v>13936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14302</v>
      </c>
      <c r="F505" s="1" t="s">
        <v>15319</v>
      </c>
      <c r="G505" s="1" t="s">
        <v>16307</v>
      </c>
      <c r="H505" s="1" t="s">
        <v>17262</v>
      </c>
      <c r="I505" s="1" t="s">
        <v>10204</v>
      </c>
      <c r="J505" s="1"/>
      <c r="K505" s="1" t="s">
        <v>24967</v>
      </c>
      <c r="L505" s="1" t="s">
        <v>503</v>
      </c>
      <c r="M505" s="1" t="s">
        <v>11868</v>
      </c>
      <c r="N505" s="1" t="s">
        <v>13037</v>
      </c>
      <c r="O505" s="1" t="s">
        <v>503</v>
      </c>
      <c r="P505" s="1" t="s">
        <v>24982</v>
      </c>
      <c r="Q505" s="1" t="s">
        <v>25297</v>
      </c>
      <c r="R505" s="1" t="s">
        <v>13928</v>
      </c>
      <c r="S505" s="1" t="s">
        <v>503</v>
      </c>
      <c r="T505" s="1"/>
      <c r="U505" s="1"/>
      <c r="V505" s="1" t="s">
        <v>13936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23235</v>
      </c>
      <c r="F506" s="1" t="s">
        <v>23235</v>
      </c>
      <c r="G506" s="1" t="s">
        <v>24231</v>
      </c>
      <c r="H506" s="1" t="s">
        <v>24702</v>
      </c>
      <c r="I506" s="1" t="s">
        <v>10205</v>
      </c>
      <c r="J506" s="1"/>
      <c r="K506" s="1" t="s">
        <v>24967</v>
      </c>
      <c r="L506" s="1" t="s">
        <v>504</v>
      </c>
      <c r="M506" s="1" t="s">
        <v>11869</v>
      </c>
      <c r="N506" s="1" t="s">
        <v>13037</v>
      </c>
      <c r="O506" s="1" t="s">
        <v>504</v>
      </c>
      <c r="P506" s="1" t="s">
        <v>24982</v>
      </c>
      <c r="Q506" s="1" t="s">
        <v>25298</v>
      </c>
      <c r="R506" s="1" t="s">
        <v>13928</v>
      </c>
      <c r="S506" s="1" t="s">
        <v>504</v>
      </c>
      <c r="T506" s="1"/>
      <c r="U506" s="1"/>
      <c r="V506" s="1" t="s">
        <v>13936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23236</v>
      </c>
      <c r="F507" s="1" t="s">
        <v>23736</v>
      </c>
      <c r="G507" s="1" t="s">
        <v>24232</v>
      </c>
      <c r="H507" s="1" t="s">
        <v>24703</v>
      </c>
      <c r="I507" s="1" t="s">
        <v>10206</v>
      </c>
      <c r="J507" s="1"/>
      <c r="K507" s="1" t="s">
        <v>24967</v>
      </c>
      <c r="L507" s="1" t="s">
        <v>505</v>
      </c>
      <c r="M507" s="1" t="s">
        <v>11870</v>
      </c>
      <c r="N507" s="1" t="s">
        <v>13037</v>
      </c>
      <c r="O507" s="1" t="s">
        <v>505</v>
      </c>
      <c r="P507" s="1" t="s">
        <v>24982</v>
      </c>
      <c r="Q507" s="1" t="s">
        <v>25299</v>
      </c>
      <c r="R507" s="1" t="s">
        <v>13928</v>
      </c>
      <c r="S507" s="1" t="s">
        <v>505</v>
      </c>
      <c r="T507" s="1"/>
      <c r="U507" s="1"/>
      <c r="V507" s="1" t="s">
        <v>13936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14305</v>
      </c>
      <c r="F508" s="1" t="s">
        <v>15321</v>
      </c>
      <c r="G508" s="1" t="s">
        <v>16310</v>
      </c>
      <c r="H508" s="1" t="s">
        <v>17265</v>
      </c>
      <c r="I508" s="1" t="s">
        <v>10207</v>
      </c>
      <c r="J508" s="1"/>
      <c r="K508" s="1" t="s">
        <v>24967</v>
      </c>
      <c r="L508" s="1" t="s">
        <v>506</v>
      </c>
      <c r="M508" s="1" t="s">
        <v>11871</v>
      </c>
      <c r="N508" s="1" t="s">
        <v>13037</v>
      </c>
      <c r="O508" s="1" t="s">
        <v>506</v>
      </c>
      <c r="P508" s="1" t="s">
        <v>24982</v>
      </c>
      <c r="Q508" s="1" t="s">
        <v>25300</v>
      </c>
      <c r="R508" s="1" t="s">
        <v>13928</v>
      </c>
      <c r="S508" s="1" t="s">
        <v>506</v>
      </c>
      <c r="T508" s="1"/>
      <c r="U508" s="1"/>
      <c r="V508" s="1" t="s">
        <v>13936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5544</v>
      </c>
      <c r="G509" s="1" t="s">
        <v>7155</v>
      </c>
      <c r="H509" s="1" t="s">
        <v>8699</v>
      </c>
      <c r="I509" s="1" t="s">
        <v>10208</v>
      </c>
      <c r="J509" s="1"/>
      <c r="K509" s="1" t="s">
        <v>24967</v>
      </c>
      <c r="L509" s="1" t="s">
        <v>507</v>
      </c>
      <c r="M509" s="1" t="s">
        <v>11872</v>
      </c>
      <c r="N509" s="1" t="s">
        <v>13037</v>
      </c>
      <c r="O509" s="1" t="s">
        <v>507</v>
      </c>
      <c r="P509" s="1" t="s">
        <v>24982</v>
      </c>
      <c r="Q509" s="1" t="s">
        <v>25296</v>
      </c>
      <c r="R509" s="1" t="s">
        <v>13928</v>
      </c>
      <c r="S509" s="1" t="s">
        <v>507</v>
      </c>
      <c r="T509" s="1"/>
      <c r="U509" s="1"/>
      <c r="V509" s="1" t="s">
        <v>13936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23237</v>
      </c>
      <c r="F510" s="1" t="s">
        <v>23737</v>
      </c>
      <c r="G510" s="1" t="s">
        <v>24233</v>
      </c>
      <c r="H510" s="1" t="s">
        <v>24677</v>
      </c>
      <c r="I510" s="1" t="s">
        <v>10209</v>
      </c>
      <c r="J510" s="1"/>
      <c r="K510" s="1" t="s">
        <v>24967</v>
      </c>
      <c r="L510" s="1" t="s">
        <v>508</v>
      </c>
      <c r="M510" s="1" t="s">
        <v>11873</v>
      </c>
      <c r="N510" s="1" t="s">
        <v>13037</v>
      </c>
      <c r="O510" s="1" t="s">
        <v>508</v>
      </c>
      <c r="P510" s="1" t="s">
        <v>24982</v>
      </c>
      <c r="Q510" s="1" t="s">
        <v>25301</v>
      </c>
      <c r="R510" s="1" t="s">
        <v>13928</v>
      </c>
      <c r="S510" s="1" t="s">
        <v>508</v>
      </c>
      <c r="T510" s="1"/>
      <c r="U510" s="1"/>
      <c r="V510" s="1" t="s">
        <v>13936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14307</v>
      </c>
      <c r="F511" s="1" t="s">
        <v>15323</v>
      </c>
      <c r="G511" s="1" t="s">
        <v>16312</v>
      </c>
      <c r="H511" s="1" t="s">
        <v>17266</v>
      </c>
      <c r="I511" s="1" t="s">
        <v>10210</v>
      </c>
      <c r="J511" s="1"/>
      <c r="K511" s="1" t="s">
        <v>24967</v>
      </c>
      <c r="L511" s="1" t="s">
        <v>509</v>
      </c>
      <c r="M511" s="1" t="s">
        <v>11874</v>
      </c>
      <c r="N511" s="1" t="s">
        <v>13037</v>
      </c>
      <c r="O511" s="1" t="s">
        <v>509</v>
      </c>
      <c r="P511" s="1" t="s">
        <v>24982</v>
      </c>
      <c r="Q511" s="1" t="s">
        <v>25302</v>
      </c>
      <c r="R511" s="1" t="s">
        <v>13928</v>
      </c>
      <c r="S511" s="1" t="s">
        <v>509</v>
      </c>
      <c r="T511" s="1"/>
      <c r="U511" s="1"/>
      <c r="V511" s="1" t="s">
        <v>13936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14308</v>
      </c>
      <c r="F512" s="1" t="s">
        <v>15324</v>
      </c>
      <c r="G512" s="1" t="s">
        <v>16313</v>
      </c>
      <c r="H512" s="1" t="s">
        <v>17267</v>
      </c>
      <c r="I512" s="1" t="s">
        <v>10211</v>
      </c>
      <c r="J512" s="1"/>
      <c r="K512" s="1" t="s">
        <v>24967</v>
      </c>
      <c r="L512" s="1" t="s">
        <v>510</v>
      </c>
      <c r="M512" s="1" t="s">
        <v>11875</v>
      </c>
      <c r="N512" s="1" t="s">
        <v>13037</v>
      </c>
      <c r="O512" s="1" t="s">
        <v>510</v>
      </c>
      <c r="P512" s="1" t="s">
        <v>24982</v>
      </c>
      <c r="Q512" s="1" t="s">
        <v>25303</v>
      </c>
      <c r="R512" s="1" t="s">
        <v>13928</v>
      </c>
      <c r="S512" s="1" t="s">
        <v>510</v>
      </c>
      <c r="T512" s="1"/>
      <c r="U512" s="1"/>
      <c r="V512" s="1" t="s">
        <v>13936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5548</v>
      </c>
      <c r="G513" s="1" t="s">
        <v>7159</v>
      </c>
      <c r="H513" s="1" t="s">
        <v>8706</v>
      </c>
      <c r="I513" s="1" t="s">
        <v>10212</v>
      </c>
      <c r="J513" s="1"/>
      <c r="K513" s="1" t="s">
        <v>24967</v>
      </c>
      <c r="L513" s="1" t="s">
        <v>511</v>
      </c>
      <c r="M513" s="1" t="s">
        <v>11876</v>
      </c>
      <c r="N513" s="1" t="s">
        <v>13037</v>
      </c>
      <c r="O513" s="1" t="s">
        <v>511</v>
      </c>
      <c r="P513" s="1" t="s">
        <v>24982</v>
      </c>
      <c r="Q513" s="1" t="s">
        <v>25304</v>
      </c>
      <c r="R513" s="1" t="s">
        <v>13928</v>
      </c>
      <c r="S513" s="1" t="s">
        <v>511</v>
      </c>
      <c r="T513" s="1"/>
      <c r="U513" s="1"/>
      <c r="V513" s="1" t="s">
        <v>13936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23238</v>
      </c>
      <c r="F514" s="1" t="s">
        <v>23238</v>
      </c>
      <c r="G514" s="1" t="s">
        <v>24234</v>
      </c>
      <c r="H514" s="1" t="s">
        <v>24704</v>
      </c>
      <c r="I514" s="1" t="s">
        <v>10213</v>
      </c>
      <c r="J514" s="1"/>
      <c r="K514" s="1" t="s">
        <v>24967</v>
      </c>
      <c r="L514" s="1" t="s">
        <v>512</v>
      </c>
      <c r="M514" s="1" t="s">
        <v>11877</v>
      </c>
      <c r="N514" s="1" t="s">
        <v>13037</v>
      </c>
      <c r="O514" s="1" t="s">
        <v>512</v>
      </c>
      <c r="P514" s="1" t="s">
        <v>24982</v>
      </c>
      <c r="Q514" s="1" t="s">
        <v>25305</v>
      </c>
      <c r="R514" s="1" t="s">
        <v>13928</v>
      </c>
      <c r="S514" s="1" t="s">
        <v>512</v>
      </c>
      <c r="T514" s="1"/>
      <c r="U514" s="1"/>
      <c r="V514" s="1" t="s">
        <v>13936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23239</v>
      </c>
      <c r="F515" s="1" t="s">
        <v>23738</v>
      </c>
      <c r="G515" s="1" t="s">
        <v>24235</v>
      </c>
      <c r="H515" s="1" t="s">
        <v>24705</v>
      </c>
      <c r="I515" s="1" t="s">
        <v>10214</v>
      </c>
      <c r="J515" s="1"/>
      <c r="K515" s="1" t="s">
        <v>24967</v>
      </c>
      <c r="L515" s="1" t="s">
        <v>513</v>
      </c>
      <c r="M515" s="1" t="s">
        <v>11878</v>
      </c>
      <c r="N515" s="1" t="s">
        <v>13037</v>
      </c>
      <c r="O515" s="1" t="s">
        <v>513</v>
      </c>
      <c r="P515" s="1" t="s">
        <v>24982</v>
      </c>
      <c r="Q515" s="1" t="s">
        <v>25306</v>
      </c>
      <c r="R515" s="1" t="s">
        <v>13928</v>
      </c>
      <c r="S515" s="1" t="s">
        <v>513</v>
      </c>
      <c r="T515" s="1"/>
      <c r="U515" s="1"/>
      <c r="V515" s="1" t="s">
        <v>13936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23240</v>
      </c>
      <c r="F516" s="1" t="s">
        <v>23739</v>
      </c>
      <c r="G516" s="1" t="s">
        <v>24236</v>
      </c>
      <c r="H516" s="1" t="s">
        <v>24705</v>
      </c>
      <c r="I516" s="1" t="s">
        <v>10215</v>
      </c>
      <c r="J516" s="1"/>
      <c r="K516" s="1" t="s">
        <v>24967</v>
      </c>
      <c r="L516" s="1" t="s">
        <v>514</v>
      </c>
      <c r="M516" s="1" t="s">
        <v>11879</v>
      </c>
      <c r="N516" s="1" t="s">
        <v>13037</v>
      </c>
      <c r="O516" s="1" t="s">
        <v>514</v>
      </c>
      <c r="P516" s="1" t="s">
        <v>24982</v>
      </c>
      <c r="Q516" s="1" t="s">
        <v>25306</v>
      </c>
      <c r="R516" s="1" t="s">
        <v>13928</v>
      </c>
      <c r="S516" s="1" t="s">
        <v>514</v>
      </c>
      <c r="T516" s="1"/>
      <c r="U516" s="1"/>
      <c r="V516" s="1" t="s">
        <v>13936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23241</v>
      </c>
      <c r="F517" s="1" t="s">
        <v>23740</v>
      </c>
      <c r="G517" s="1" t="s">
        <v>24237</v>
      </c>
      <c r="H517" s="1" t="s">
        <v>24706</v>
      </c>
      <c r="I517" s="1" t="s">
        <v>10216</v>
      </c>
      <c r="J517" s="1"/>
      <c r="K517" s="1" t="s">
        <v>24967</v>
      </c>
      <c r="L517" s="1" t="s">
        <v>515</v>
      </c>
      <c r="M517" s="1" t="s">
        <v>11880</v>
      </c>
      <c r="N517" s="1" t="s">
        <v>13037</v>
      </c>
      <c r="O517" s="1" t="s">
        <v>515</v>
      </c>
      <c r="P517" s="1" t="s">
        <v>24982</v>
      </c>
      <c r="Q517" s="1" t="s">
        <v>25307</v>
      </c>
      <c r="R517" s="1" t="s">
        <v>13928</v>
      </c>
      <c r="S517" s="1" t="s">
        <v>515</v>
      </c>
      <c r="T517" s="1"/>
      <c r="U517" s="1"/>
      <c r="V517" s="1" t="s">
        <v>13936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19988</v>
      </c>
      <c r="F518" s="1" t="s">
        <v>20703</v>
      </c>
      <c r="G518" s="1" t="s">
        <v>21401</v>
      </c>
      <c r="H518" s="1" t="s">
        <v>22059</v>
      </c>
      <c r="I518" s="1" t="s">
        <v>10217</v>
      </c>
      <c r="J518" s="1"/>
      <c r="K518" s="1" t="s">
        <v>24967</v>
      </c>
      <c r="L518" s="1" t="s">
        <v>516</v>
      </c>
      <c r="M518" s="1" t="s">
        <v>11881</v>
      </c>
      <c r="N518" s="1" t="s">
        <v>13037</v>
      </c>
      <c r="O518" s="1" t="s">
        <v>516</v>
      </c>
      <c r="P518" s="1" t="s">
        <v>24982</v>
      </c>
      <c r="Q518" s="1" t="s">
        <v>25308</v>
      </c>
      <c r="R518" s="1" t="s">
        <v>13928</v>
      </c>
      <c r="S518" s="1" t="s">
        <v>516</v>
      </c>
      <c r="T518" s="1"/>
      <c r="U518" s="1"/>
      <c r="V518" s="1" t="s">
        <v>13936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5553</v>
      </c>
      <c r="G519" s="1" t="s">
        <v>7165</v>
      </c>
      <c r="H519" s="1" t="s">
        <v>8711</v>
      </c>
      <c r="I519" s="1" t="s">
        <v>10218</v>
      </c>
      <c r="J519" s="1"/>
      <c r="K519" s="1" t="s">
        <v>24967</v>
      </c>
      <c r="L519" s="1" t="s">
        <v>517</v>
      </c>
      <c r="M519" s="1" t="s">
        <v>11882</v>
      </c>
      <c r="N519" s="1" t="s">
        <v>13037</v>
      </c>
      <c r="O519" s="1" t="s">
        <v>517</v>
      </c>
      <c r="P519" s="1" t="s">
        <v>24982</v>
      </c>
      <c r="Q519" s="1" t="s">
        <v>25309</v>
      </c>
      <c r="R519" s="1" t="s">
        <v>13928</v>
      </c>
      <c r="S519" s="1" t="s">
        <v>517</v>
      </c>
      <c r="T519" s="1"/>
      <c r="U519" s="1"/>
      <c r="V519" s="1" t="s">
        <v>13936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5554</v>
      </c>
      <c r="G520" s="1" t="s">
        <v>7166</v>
      </c>
      <c r="H520" s="1" t="s">
        <v>8712</v>
      </c>
      <c r="I520" s="1" t="s">
        <v>10219</v>
      </c>
      <c r="J520" s="1"/>
      <c r="K520" s="1" t="s">
        <v>24967</v>
      </c>
      <c r="L520" s="1" t="s">
        <v>518</v>
      </c>
      <c r="M520" s="1" t="s">
        <v>11883</v>
      </c>
      <c r="N520" s="1" t="s">
        <v>13037</v>
      </c>
      <c r="O520" s="1" t="s">
        <v>518</v>
      </c>
      <c r="P520" s="1" t="s">
        <v>24982</v>
      </c>
      <c r="Q520" s="1" t="s">
        <v>25310</v>
      </c>
      <c r="R520" s="1" t="s">
        <v>13928</v>
      </c>
      <c r="S520" s="1" t="s">
        <v>518</v>
      </c>
      <c r="T520" s="1"/>
      <c r="U520" s="1"/>
      <c r="V520" s="1" t="s">
        <v>13936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23242</v>
      </c>
      <c r="F521" s="1" t="s">
        <v>23741</v>
      </c>
      <c r="G521" s="1" t="s">
        <v>24238</v>
      </c>
      <c r="H521" s="1" t="s">
        <v>24707</v>
      </c>
      <c r="I521" s="1" t="s">
        <v>10220</v>
      </c>
      <c r="J521" s="1"/>
      <c r="K521" s="1" t="s">
        <v>24967</v>
      </c>
      <c r="L521" s="1" t="s">
        <v>519</v>
      </c>
      <c r="M521" s="1" t="s">
        <v>11884</v>
      </c>
      <c r="N521" s="1" t="s">
        <v>13037</v>
      </c>
      <c r="O521" s="1" t="s">
        <v>519</v>
      </c>
      <c r="P521" s="1" t="s">
        <v>24982</v>
      </c>
      <c r="Q521" s="1" t="s">
        <v>25311</v>
      </c>
      <c r="R521" s="1" t="s">
        <v>13928</v>
      </c>
      <c r="S521" s="1" t="s">
        <v>519</v>
      </c>
      <c r="T521" s="1"/>
      <c r="U521" s="1"/>
      <c r="V521" s="1" t="s">
        <v>13936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5556</v>
      </c>
      <c r="G522" s="1" t="s">
        <v>7168</v>
      </c>
      <c r="H522" s="1" t="s">
        <v>8714</v>
      </c>
      <c r="I522" s="1" t="s">
        <v>10221</v>
      </c>
      <c r="J522" s="1"/>
      <c r="K522" s="1" t="s">
        <v>24967</v>
      </c>
      <c r="L522" s="1" t="s">
        <v>520</v>
      </c>
      <c r="M522" s="1" t="s">
        <v>11885</v>
      </c>
      <c r="N522" s="1" t="s">
        <v>13037</v>
      </c>
      <c r="O522" s="1" t="s">
        <v>520</v>
      </c>
      <c r="P522" s="1" t="s">
        <v>24982</v>
      </c>
      <c r="Q522" s="1" t="s">
        <v>25312</v>
      </c>
      <c r="R522" s="1" t="s">
        <v>13928</v>
      </c>
      <c r="S522" s="1" t="s">
        <v>520</v>
      </c>
      <c r="T522" s="1"/>
      <c r="U522" s="1"/>
      <c r="V522" s="1" t="s">
        <v>13936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5557</v>
      </c>
      <c r="G523" s="1" t="s">
        <v>7169</v>
      </c>
      <c r="H523" s="1" t="s">
        <v>8715</v>
      </c>
      <c r="I523" s="1" t="s">
        <v>10222</v>
      </c>
      <c r="J523" s="1"/>
      <c r="K523" s="1" t="s">
        <v>24967</v>
      </c>
      <c r="L523" s="1" t="s">
        <v>521</v>
      </c>
      <c r="M523" s="1" t="s">
        <v>11886</v>
      </c>
      <c r="N523" s="1" t="s">
        <v>13037</v>
      </c>
      <c r="O523" s="1" t="s">
        <v>521</v>
      </c>
      <c r="P523" s="1" t="s">
        <v>24982</v>
      </c>
      <c r="Q523" s="1" t="s">
        <v>25313</v>
      </c>
      <c r="R523" s="1" t="s">
        <v>13928</v>
      </c>
      <c r="S523" s="1" t="s">
        <v>521</v>
      </c>
      <c r="T523" s="1"/>
      <c r="U523" s="1"/>
      <c r="V523" s="1" t="s">
        <v>13936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23243</v>
      </c>
      <c r="F524" s="1" t="s">
        <v>23742</v>
      </c>
      <c r="G524" s="1" t="s">
        <v>24239</v>
      </c>
      <c r="H524" s="1" t="s">
        <v>24685</v>
      </c>
      <c r="I524" s="1" t="s">
        <v>10223</v>
      </c>
      <c r="J524" s="1"/>
      <c r="K524" s="1" t="s">
        <v>24967</v>
      </c>
      <c r="L524" s="1" t="s">
        <v>522</v>
      </c>
      <c r="M524" s="1" t="s">
        <v>11887</v>
      </c>
      <c r="N524" s="1" t="s">
        <v>13037</v>
      </c>
      <c r="O524" s="1" t="s">
        <v>522</v>
      </c>
      <c r="P524" s="1" t="s">
        <v>24982</v>
      </c>
      <c r="Q524" s="1" t="s">
        <v>25314</v>
      </c>
      <c r="R524" s="1" t="s">
        <v>13928</v>
      </c>
      <c r="S524" s="1" t="s">
        <v>522</v>
      </c>
      <c r="T524" s="1"/>
      <c r="U524" s="1"/>
      <c r="V524" s="1" t="s">
        <v>13936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19990</v>
      </c>
      <c r="F525" s="1" t="s">
        <v>20705</v>
      </c>
      <c r="G525" s="1" t="s">
        <v>21403</v>
      </c>
      <c r="H525" s="1" t="s">
        <v>22061</v>
      </c>
      <c r="I525" s="1" t="s">
        <v>10224</v>
      </c>
      <c r="J525" s="1"/>
      <c r="K525" s="1" t="s">
        <v>24967</v>
      </c>
      <c r="L525" s="1" t="s">
        <v>523</v>
      </c>
      <c r="M525" s="1" t="s">
        <v>11888</v>
      </c>
      <c r="N525" s="1" t="s">
        <v>13037</v>
      </c>
      <c r="O525" s="1" t="s">
        <v>523</v>
      </c>
      <c r="P525" s="1" t="s">
        <v>24982</v>
      </c>
      <c r="Q525" s="1" t="s">
        <v>25315</v>
      </c>
      <c r="R525" s="1" t="s">
        <v>13928</v>
      </c>
      <c r="S525" s="1" t="s">
        <v>523</v>
      </c>
      <c r="T525" s="1"/>
      <c r="U525" s="1"/>
      <c r="V525" s="1" t="s">
        <v>13936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5560</v>
      </c>
      <c r="G526" s="1" t="s">
        <v>7172</v>
      </c>
      <c r="H526" s="1" t="s">
        <v>8717</v>
      </c>
      <c r="I526" s="1" t="s">
        <v>10225</v>
      </c>
      <c r="J526" s="1"/>
      <c r="K526" s="1" t="s">
        <v>24967</v>
      </c>
      <c r="L526" s="1" t="s">
        <v>524</v>
      </c>
      <c r="M526" s="1" t="s">
        <v>11889</v>
      </c>
      <c r="N526" s="1" t="s">
        <v>13037</v>
      </c>
      <c r="O526" s="1" t="s">
        <v>524</v>
      </c>
      <c r="P526" s="1" t="s">
        <v>24982</v>
      </c>
      <c r="Q526" s="1" t="s">
        <v>25316</v>
      </c>
      <c r="R526" s="1" t="s">
        <v>13928</v>
      </c>
      <c r="S526" s="1" t="s">
        <v>524</v>
      </c>
      <c r="T526" s="1"/>
      <c r="U526" s="1"/>
      <c r="V526" s="1" t="s">
        <v>13936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19991</v>
      </c>
      <c r="F527" s="1" t="s">
        <v>20706</v>
      </c>
      <c r="G527" s="1" t="s">
        <v>21404</v>
      </c>
      <c r="H527" s="1" t="s">
        <v>22062</v>
      </c>
      <c r="I527" s="1" t="s">
        <v>10226</v>
      </c>
      <c r="J527" s="1"/>
      <c r="K527" s="1" t="s">
        <v>24967</v>
      </c>
      <c r="L527" s="1" t="s">
        <v>525</v>
      </c>
      <c r="M527" s="1" t="s">
        <v>11890</v>
      </c>
      <c r="N527" s="1" t="s">
        <v>13037</v>
      </c>
      <c r="O527" s="1" t="s">
        <v>525</v>
      </c>
      <c r="P527" s="1" t="s">
        <v>24982</v>
      </c>
      <c r="Q527" s="1" t="s">
        <v>25317</v>
      </c>
      <c r="R527" s="1" t="s">
        <v>13928</v>
      </c>
      <c r="S527" s="1" t="s">
        <v>525</v>
      </c>
      <c r="T527" s="1"/>
      <c r="U527" s="1"/>
      <c r="V527" s="1" t="s">
        <v>13936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5562</v>
      </c>
      <c r="G528" s="1" t="s">
        <v>7174</v>
      </c>
      <c r="H528" s="1" t="s">
        <v>8650</v>
      </c>
      <c r="I528" s="1" t="s">
        <v>10227</v>
      </c>
      <c r="J528" s="1"/>
      <c r="K528" s="1" t="s">
        <v>24967</v>
      </c>
      <c r="L528" s="1" t="s">
        <v>526</v>
      </c>
      <c r="M528" s="1" t="s">
        <v>11891</v>
      </c>
      <c r="N528" s="1" t="s">
        <v>13037</v>
      </c>
      <c r="O528" s="1" t="s">
        <v>526</v>
      </c>
      <c r="P528" s="1" t="s">
        <v>24982</v>
      </c>
      <c r="Q528" s="1" t="s">
        <v>25318</v>
      </c>
      <c r="R528" s="1" t="s">
        <v>13928</v>
      </c>
      <c r="S528" s="1" t="s">
        <v>526</v>
      </c>
      <c r="T528" s="1"/>
      <c r="U528" s="1"/>
      <c r="V528" s="1" t="s">
        <v>13936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23244</v>
      </c>
      <c r="F529" s="1" t="s">
        <v>23743</v>
      </c>
      <c r="G529" s="1" t="s">
        <v>24240</v>
      </c>
      <c r="H529" s="1" t="s">
        <v>24211</v>
      </c>
      <c r="I529" s="1" t="s">
        <v>10228</v>
      </c>
      <c r="J529" s="1"/>
      <c r="K529" s="1" t="s">
        <v>24967</v>
      </c>
      <c r="L529" s="1" t="s">
        <v>527</v>
      </c>
      <c r="M529" s="1" t="s">
        <v>11892</v>
      </c>
      <c r="N529" s="1" t="s">
        <v>13037</v>
      </c>
      <c r="O529" s="1" t="s">
        <v>527</v>
      </c>
      <c r="P529" s="1" t="s">
        <v>24982</v>
      </c>
      <c r="Q529" s="1" t="s">
        <v>25319</v>
      </c>
      <c r="R529" s="1" t="s">
        <v>13928</v>
      </c>
      <c r="S529" s="1" t="s">
        <v>527</v>
      </c>
      <c r="T529" s="1"/>
      <c r="U529" s="1"/>
      <c r="V529" s="1" t="s">
        <v>13936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14319</v>
      </c>
      <c r="F530" s="1" t="s">
        <v>15334</v>
      </c>
      <c r="G530" s="1" t="s">
        <v>16324</v>
      </c>
      <c r="H530" s="1" t="s">
        <v>17276</v>
      </c>
      <c r="I530" s="1" t="s">
        <v>10229</v>
      </c>
      <c r="J530" s="1"/>
      <c r="K530" s="1" t="s">
        <v>24967</v>
      </c>
      <c r="L530" s="1" t="s">
        <v>528</v>
      </c>
      <c r="M530" s="1" t="s">
        <v>11893</v>
      </c>
      <c r="N530" s="1" t="s">
        <v>13037</v>
      </c>
      <c r="O530" s="1" t="s">
        <v>528</v>
      </c>
      <c r="P530" s="1" t="s">
        <v>24982</v>
      </c>
      <c r="Q530" s="1" t="s">
        <v>25320</v>
      </c>
      <c r="R530" s="1" t="s">
        <v>13928</v>
      </c>
      <c r="S530" s="1" t="s">
        <v>528</v>
      </c>
      <c r="T530" s="1"/>
      <c r="U530" s="1"/>
      <c r="V530" s="1" t="s">
        <v>13936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23245</v>
      </c>
      <c r="F531" s="1" t="s">
        <v>23744</v>
      </c>
      <c r="G531" s="1" t="s">
        <v>24241</v>
      </c>
      <c r="H531" s="1" t="s">
        <v>24708</v>
      </c>
      <c r="I531" s="1" t="s">
        <v>10230</v>
      </c>
      <c r="J531" s="1"/>
      <c r="K531" s="1" t="s">
        <v>24967</v>
      </c>
      <c r="L531" s="1" t="s">
        <v>529</v>
      </c>
      <c r="M531" s="1" t="s">
        <v>11894</v>
      </c>
      <c r="N531" s="1" t="s">
        <v>13037</v>
      </c>
      <c r="O531" s="1" t="s">
        <v>529</v>
      </c>
      <c r="P531" s="1" t="s">
        <v>24982</v>
      </c>
      <c r="Q531" s="1" t="s">
        <v>25321</v>
      </c>
      <c r="R531" s="1" t="s">
        <v>13928</v>
      </c>
      <c r="S531" s="1" t="s">
        <v>529</v>
      </c>
      <c r="T531" s="1"/>
      <c r="U531" s="1"/>
      <c r="V531" s="1" t="s">
        <v>13936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23246</v>
      </c>
      <c r="F532" s="1" t="s">
        <v>23745</v>
      </c>
      <c r="G532" s="1" t="s">
        <v>24242</v>
      </c>
      <c r="H532" s="1" t="s">
        <v>24709</v>
      </c>
      <c r="I532" s="1" t="s">
        <v>10231</v>
      </c>
      <c r="J532" s="1"/>
      <c r="K532" s="1" t="s">
        <v>24967</v>
      </c>
      <c r="L532" s="1" t="s">
        <v>530</v>
      </c>
      <c r="M532" s="1" t="s">
        <v>11895</v>
      </c>
      <c r="N532" s="1" t="s">
        <v>13037</v>
      </c>
      <c r="O532" s="1" t="s">
        <v>530</v>
      </c>
      <c r="P532" s="1" t="s">
        <v>24982</v>
      </c>
      <c r="Q532" s="1" t="s">
        <v>25322</v>
      </c>
      <c r="R532" s="1" t="s">
        <v>13928</v>
      </c>
      <c r="S532" s="1" t="s">
        <v>530</v>
      </c>
      <c r="T532" s="1"/>
      <c r="U532" s="1"/>
      <c r="V532" s="1" t="s">
        <v>13936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5567</v>
      </c>
      <c r="G533" s="1" t="s">
        <v>7179</v>
      </c>
      <c r="H533" s="1" t="s">
        <v>8722</v>
      </c>
      <c r="I533" s="1" t="s">
        <v>10232</v>
      </c>
      <c r="J533" s="1"/>
      <c r="K533" s="1" t="s">
        <v>24967</v>
      </c>
      <c r="L533" s="1" t="s">
        <v>531</v>
      </c>
      <c r="M533" s="1" t="s">
        <v>11896</v>
      </c>
      <c r="N533" s="1" t="s">
        <v>13037</v>
      </c>
      <c r="O533" s="1" t="s">
        <v>531</v>
      </c>
      <c r="P533" s="1" t="s">
        <v>24982</v>
      </c>
      <c r="Q533" s="1" t="s">
        <v>25323</v>
      </c>
      <c r="R533" s="1" t="s">
        <v>13928</v>
      </c>
      <c r="S533" s="1" t="s">
        <v>531</v>
      </c>
      <c r="T533" s="1"/>
      <c r="U533" s="1"/>
      <c r="V533" s="1" t="s">
        <v>13936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5568</v>
      </c>
      <c r="G534" s="1" t="s">
        <v>7180</v>
      </c>
      <c r="H534" s="1" t="s">
        <v>8723</v>
      </c>
      <c r="I534" s="1" t="s">
        <v>10233</v>
      </c>
      <c r="J534" s="1"/>
      <c r="K534" s="1" t="s">
        <v>24967</v>
      </c>
      <c r="L534" s="1" t="s">
        <v>532</v>
      </c>
      <c r="M534" s="1" t="s">
        <v>11897</v>
      </c>
      <c r="N534" s="1" t="s">
        <v>13037</v>
      </c>
      <c r="O534" s="1" t="s">
        <v>532</v>
      </c>
      <c r="P534" s="1" t="s">
        <v>24982</v>
      </c>
      <c r="Q534" s="1" t="s">
        <v>25324</v>
      </c>
      <c r="R534" s="1" t="s">
        <v>13928</v>
      </c>
      <c r="S534" s="1" t="s">
        <v>532</v>
      </c>
      <c r="T534" s="1"/>
      <c r="U534" s="1"/>
      <c r="V534" s="1" t="s">
        <v>13936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5569</v>
      </c>
      <c r="G535" s="1" t="s">
        <v>7181</v>
      </c>
      <c r="H535" s="1" t="s">
        <v>8724</v>
      </c>
      <c r="I535" s="1" t="s">
        <v>10234</v>
      </c>
      <c r="J535" s="1"/>
      <c r="K535" s="1" t="s">
        <v>24967</v>
      </c>
      <c r="L535" s="1" t="s">
        <v>533</v>
      </c>
      <c r="M535" s="1" t="s">
        <v>11898</v>
      </c>
      <c r="N535" s="1" t="s">
        <v>13037</v>
      </c>
      <c r="O535" s="1" t="s">
        <v>533</v>
      </c>
      <c r="P535" s="1" t="s">
        <v>24982</v>
      </c>
      <c r="Q535" s="1" t="s">
        <v>25325</v>
      </c>
      <c r="R535" s="1" t="s">
        <v>13928</v>
      </c>
      <c r="S535" s="1" t="s">
        <v>533</v>
      </c>
      <c r="T535" s="1"/>
      <c r="U535" s="1"/>
      <c r="V535" s="1" t="s">
        <v>13936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5570</v>
      </c>
      <c r="G536" s="1" t="s">
        <v>7182</v>
      </c>
      <c r="H536" s="1" t="s">
        <v>8723</v>
      </c>
      <c r="I536" s="1" t="s">
        <v>10235</v>
      </c>
      <c r="J536" s="1"/>
      <c r="K536" s="1" t="s">
        <v>24967</v>
      </c>
      <c r="L536" s="1" t="s">
        <v>534</v>
      </c>
      <c r="M536" s="1" t="s">
        <v>11899</v>
      </c>
      <c r="N536" s="1" t="s">
        <v>13037</v>
      </c>
      <c r="O536" s="1" t="s">
        <v>534</v>
      </c>
      <c r="P536" s="1" t="s">
        <v>24982</v>
      </c>
      <c r="Q536" s="1" t="s">
        <v>25324</v>
      </c>
      <c r="R536" s="1" t="s">
        <v>13928</v>
      </c>
      <c r="S536" s="1" t="s">
        <v>534</v>
      </c>
      <c r="T536" s="1"/>
      <c r="U536" s="1"/>
      <c r="V536" s="1" t="s">
        <v>13936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19996</v>
      </c>
      <c r="F537" s="1" t="s">
        <v>20711</v>
      </c>
      <c r="G537" s="1" t="s">
        <v>21409</v>
      </c>
      <c r="H537" s="1" t="s">
        <v>22066</v>
      </c>
      <c r="I537" s="1" t="s">
        <v>10236</v>
      </c>
      <c r="J537" s="1"/>
      <c r="K537" s="1" t="s">
        <v>24967</v>
      </c>
      <c r="L537" s="1" t="s">
        <v>535</v>
      </c>
      <c r="M537" s="1" t="s">
        <v>11900</v>
      </c>
      <c r="N537" s="1" t="s">
        <v>13037</v>
      </c>
      <c r="O537" s="1" t="s">
        <v>535</v>
      </c>
      <c r="P537" s="1" t="s">
        <v>24982</v>
      </c>
      <c r="Q537" s="1" t="s">
        <v>25326</v>
      </c>
      <c r="R537" s="1" t="s">
        <v>13928</v>
      </c>
      <c r="S537" s="1" t="s">
        <v>535</v>
      </c>
      <c r="T537" s="1"/>
      <c r="U537" s="1"/>
      <c r="V537" s="1" t="s">
        <v>13936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23247</v>
      </c>
      <c r="F538" s="1" t="s">
        <v>23746</v>
      </c>
      <c r="G538" s="1" t="s">
        <v>24243</v>
      </c>
      <c r="H538" s="1" t="s">
        <v>24710</v>
      </c>
      <c r="I538" s="1" t="s">
        <v>10237</v>
      </c>
      <c r="J538" s="1"/>
      <c r="K538" s="1" t="s">
        <v>24967</v>
      </c>
      <c r="L538" s="1" t="s">
        <v>536</v>
      </c>
      <c r="M538" s="1" t="s">
        <v>11901</v>
      </c>
      <c r="N538" s="1" t="s">
        <v>13037</v>
      </c>
      <c r="O538" s="1" t="s">
        <v>536</v>
      </c>
      <c r="P538" s="1" t="s">
        <v>24982</v>
      </c>
      <c r="Q538" s="1" t="s">
        <v>25327</v>
      </c>
      <c r="R538" s="1" t="s">
        <v>13928</v>
      </c>
      <c r="S538" s="1" t="s">
        <v>536</v>
      </c>
      <c r="T538" s="1"/>
      <c r="U538" s="1"/>
      <c r="V538" s="1" t="s">
        <v>13936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5573</v>
      </c>
      <c r="G539" s="1" t="s">
        <v>7185</v>
      </c>
      <c r="H539" s="1" t="s">
        <v>8727</v>
      </c>
      <c r="I539" s="1" t="s">
        <v>10238</v>
      </c>
      <c r="J539" s="1"/>
      <c r="K539" s="1" t="s">
        <v>24967</v>
      </c>
      <c r="L539" s="1" t="s">
        <v>537</v>
      </c>
      <c r="M539" s="1" t="s">
        <v>11902</v>
      </c>
      <c r="N539" s="1" t="s">
        <v>13037</v>
      </c>
      <c r="O539" s="1" t="s">
        <v>537</v>
      </c>
      <c r="P539" s="1" t="s">
        <v>24982</v>
      </c>
      <c r="Q539" s="1" t="s">
        <v>25328</v>
      </c>
      <c r="R539" s="1" t="s">
        <v>13928</v>
      </c>
      <c r="S539" s="1" t="s">
        <v>537</v>
      </c>
      <c r="T539" s="1"/>
      <c r="U539" s="1"/>
      <c r="V539" s="1" t="s">
        <v>13936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14325</v>
      </c>
      <c r="F540" s="1" t="s">
        <v>15340</v>
      </c>
      <c r="G540" s="1" t="s">
        <v>14325</v>
      </c>
      <c r="H540" s="1" t="s">
        <v>17281</v>
      </c>
      <c r="I540" s="1" t="s">
        <v>10239</v>
      </c>
      <c r="J540" s="1"/>
      <c r="K540" s="1" t="s">
        <v>24967</v>
      </c>
      <c r="L540" s="1" t="s">
        <v>538</v>
      </c>
      <c r="M540" s="1" t="s">
        <v>11903</v>
      </c>
      <c r="N540" s="1" t="s">
        <v>13037</v>
      </c>
      <c r="O540" s="1" t="s">
        <v>538</v>
      </c>
      <c r="P540" s="1" t="s">
        <v>24982</v>
      </c>
      <c r="Q540" s="1" t="s">
        <v>25329</v>
      </c>
      <c r="R540" s="1" t="s">
        <v>13928</v>
      </c>
      <c r="S540" s="1" t="s">
        <v>538</v>
      </c>
      <c r="T540" s="1"/>
      <c r="U540" s="1"/>
      <c r="V540" s="1" t="s">
        <v>13936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23248</v>
      </c>
      <c r="F541" s="1" t="s">
        <v>23747</v>
      </c>
      <c r="G541" s="1" t="s">
        <v>24244</v>
      </c>
      <c r="H541" s="1" t="s">
        <v>24711</v>
      </c>
      <c r="I541" s="1" t="s">
        <v>10240</v>
      </c>
      <c r="J541" s="1"/>
      <c r="K541" s="1" t="s">
        <v>24967</v>
      </c>
      <c r="L541" s="1" t="s">
        <v>539</v>
      </c>
      <c r="M541" s="1" t="s">
        <v>11904</v>
      </c>
      <c r="N541" s="1" t="s">
        <v>13037</v>
      </c>
      <c r="O541" s="1" t="s">
        <v>539</v>
      </c>
      <c r="P541" s="1" t="s">
        <v>24982</v>
      </c>
      <c r="Q541" s="1" t="s">
        <v>25330</v>
      </c>
      <c r="R541" s="1" t="s">
        <v>13928</v>
      </c>
      <c r="S541" s="1" t="s">
        <v>539</v>
      </c>
      <c r="T541" s="1"/>
      <c r="U541" s="1"/>
      <c r="V541" s="1" t="s">
        <v>13936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5576</v>
      </c>
      <c r="G542" s="1" t="s">
        <v>7187</v>
      </c>
      <c r="H542" s="1" t="s">
        <v>8730</v>
      </c>
      <c r="I542" s="1" t="s">
        <v>10241</v>
      </c>
      <c r="J542" s="1"/>
      <c r="K542" s="1" t="s">
        <v>24967</v>
      </c>
      <c r="L542" s="1" t="s">
        <v>540</v>
      </c>
      <c r="M542" s="1" t="s">
        <v>11905</v>
      </c>
      <c r="N542" s="1" t="s">
        <v>13037</v>
      </c>
      <c r="O542" s="1" t="s">
        <v>540</v>
      </c>
      <c r="P542" s="1" t="s">
        <v>24982</v>
      </c>
      <c r="Q542" s="1" t="s">
        <v>25331</v>
      </c>
      <c r="R542" s="1" t="s">
        <v>13928</v>
      </c>
      <c r="S542" s="1" t="s">
        <v>540</v>
      </c>
      <c r="T542" s="1"/>
      <c r="U542" s="1"/>
      <c r="V542" s="1" t="s">
        <v>13936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5577</v>
      </c>
      <c r="G543" s="1" t="s">
        <v>7188</v>
      </c>
      <c r="H543" s="1" t="s">
        <v>8731</v>
      </c>
      <c r="I543" s="1" t="s">
        <v>10242</v>
      </c>
      <c r="J543" s="1"/>
      <c r="K543" s="1" t="s">
        <v>24967</v>
      </c>
      <c r="L543" s="1" t="s">
        <v>541</v>
      </c>
      <c r="M543" s="1" t="s">
        <v>11906</v>
      </c>
      <c r="N543" s="1" t="s">
        <v>13037</v>
      </c>
      <c r="O543" s="1" t="s">
        <v>541</v>
      </c>
      <c r="P543" s="1" t="s">
        <v>24982</v>
      </c>
      <c r="Q543" s="1" t="s">
        <v>25332</v>
      </c>
      <c r="R543" s="1" t="s">
        <v>13928</v>
      </c>
      <c r="S543" s="1" t="s">
        <v>541</v>
      </c>
      <c r="T543" s="1"/>
      <c r="U543" s="1"/>
      <c r="V543" s="1" t="s">
        <v>13936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23249</v>
      </c>
      <c r="F544" s="1" t="s">
        <v>23748</v>
      </c>
      <c r="G544" s="1" t="s">
        <v>24245</v>
      </c>
      <c r="H544" s="1" t="s">
        <v>24712</v>
      </c>
      <c r="I544" s="1" t="s">
        <v>10243</v>
      </c>
      <c r="J544" s="1"/>
      <c r="K544" s="1" t="s">
        <v>24967</v>
      </c>
      <c r="L544" s="1" t="s">
        <v>542</v>
      </c>
      <c r="M544" s="1" t="s">
        <v>11907</v>
      </c>
      <c r="N544" s="1" t="s">
        <v>13037</v>
      </c>
      <c r="O544" s="1" t="s">
        <v>542</v>
      </c>
      <c r="P544" s="1" t="s">
        <v>24982</v>
      </c>
      <c r="Q544" s="1" t="s">
        <v>25333</v>
      </c>
      <c r="R544" s="1" t="s">
        <v>13928</v>
      </c>
      <c r="S544" s="1" t="s">
        <v>542</v>
      </c>
      <c r="T544" s="1"/>
      <c r="U544" s="1"/>
      <c r="V544" s="1" t="s">
        <v>13936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5579</v>
      </c>
      <c r="G545" s="1" t="s">
        <v>7190</v>
      </c>
      <c r="H545" s="1" t="s">
        <v>8733</v>
      </c>
      <c r="I545" s="1" t="s">
        <v>10244</v>
      </c>
      <c r="J545" s="1"/>
      <c r="K545" s="1" t="s">
        <v>24967</v>
      </c>
      <c r="L545" s="1" t="s">
        <v>543</v>
      </c>
      <c r="M545" s="1" t="s">
        <v>11908</v>
      </c>
      <c r="N545" s="1" t="s">
        <v>13037</v>
      </c>
      <c r="O545" s="1" t="s">
        <v>543</v>
      </c>
      <c r="P545" s="1" t="s">
        <v>24982</v>
      </c>
      <c r="Q545" s="1" t="s">
        <v>25334</v>
      </c>
      <c r="R545" s="1" t="s">
        <v>13928</v>
      </c>
      <c r="S545" s="1" t="s">
        <v>543</v>
      </c>
      <c r="T545" s="1"/>
      <c r="U545" s="1"/>
      <c r="V545" s="1" t="s">
        <v>13936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20003</v>
      </c>
      <c r="F546" s="1" t="s">
        <v>20718</v>
      </c>
      <c r="G546" s="1" t="s">
        <v>21415</v>
      </c>
      <c r="H546" s="1" t="s">
        <v>22073</v>
      </c>
      <c r="I546" s="1" t="s">
        <v>10245</v>
      </c>
      <c r="J546" s="1"/>
      <c r="K546" s="1" t="s">
        <v>24967</v>
      </c>
      <c r="L546" s="1" t="s">
        <v>544</v>
      </c>
      <c r="M546" s="1" t="s">
        <v>11909</v>
      </c>
      <c r="N546" s="1" t="s">
        <v>13037</v>
      </c>
      <c r="O546" s="1" t="s">
        <v>544</v>
      </c>
      <c r="P546" s="1" t="s">
        <v>24982</v>
      </c>
      <c r="Q546" s="1" t="s">
        <v>25335</v>
      </c>
      <c r="R546" s="1" t="s">
        <v>13928</v>
      </c>
      <c r="S546" s="1" t="s">
        <v>544</v>
      </c>
      <c r="T546" s="1"/>
      <c r="U546" s="1"/>
      <c r="V546" s="1" t="s">
        <v>13936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14329</v>
      </c>
      <c r="F547" s="1" t="s">
        <v>15344</v>
      </c>
      <c r="G547" s="1" t="s">
        <v>16333</v>
      </c>
      <c r="H547" s="1" t="s">
        <v>17285</v>
      </c>
      <c r="I547" s="1" t="s">
        <v>10246</v>
      </c>
      <c r="J547" s="1"/>
      <c r="K547" s="1" t="s">
        <v>24967</v>
      </c>
      <c r="L547" s="1" t="s">
        <v>545</v>
      </c>
      <c r="M547" s="1" t="s">
        <v>11910</v>
      </c>
      <c r="N547" s="1" t="s">
        <v>13037</v>
      </c>
      <c r="O547" s="1" t="s">
        <v>545</v>
      </c>
      <c r="P547" s="1" t="s">
        <v>24982</v>
      </c>
      <c r="Q547" s="1" t="s">
        <v>25336</v>
      </c>
      <c r="R547" s="1" t="s">
        <v>13928</v>
      </c>
      <c r="S547" s="1" t="s">
        <v>545</v>
      </c>
      <c r="T547" s="1"/>
      <c r="U547" s="1"/>
      <c r="V547" s="1" t="s">
        <v>13936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23250</v>
      </c>
      <c r="F548" s="1" t="s">
        <v>23749</v>
      </c>
      <c r="G548" s="1" t="s">
        <v>24246</v>
      </c>
      <c r="H548" s="1" t="s">
        <v>24713</v>
      </c>
      <c r="I548" s="1" t="s">
        <v>10247</v>
      </c>
      <c r="J548" s="1"/>
      <c r="K548" s="1" t="s">
        <v>24967</v>
      </c>
      <c r="L548" s="1" t="s">
        <v>546</v>
      </c>
      <c r="M548" s="1" t="s">
        <v>11911</v>
      </c>
      <c r="N548" s="1" t="s">
        <v>13037</v>
      </c>
      <c r="O548" s="1" t="s">
        <v>546</v>
      </c>
      <c r="P548" s="1" t="s">
        <v>24982</v>
      </c>
      <c r="Q548" s="1" t="s">
        <v>25337</v>
      </c>
      <c r="R548" s="1" t="s">
        <v>13928</v>
      </c>
      <c r="S548" s="1" t="s">
        <v>546</v>
      </c>
      <c r="T548" s="1"/>
      <c r="U548" s="1"/>
      <c r="V548" s="1" t="s">
        <v>13936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14331</v>
      </c>
      <c r="F549" s="1" t="s">
        <v>15346</v>
      </c>
      <c r="G549" s="1" t="s">
        <v>16335</v>
      </c>
      <c r="H549" s="1" t="s">
        <v>17287</v>
      </c>
      <c r="I549" s="1" t="s">
        <v>10248</v>
      </c>
      <c r="J549" s="1"/>
      <c r="K549" s="1" t="s">
        <v>24967</v>
      </c>
      <c r="L549" s="1" t="s">
        <v>547</v>
      </c>
      <c r="M549" s="1" t="s">
        <v>11912</v>
      </c>
      <c r="N549" s="1" t="s">
        <v>13037</v>
      </c>
      <c r="O549" s="1" t="s">
        <v>547</v>
      </c>
      <c r="P549" s="1" t="s">
        <v>24982</v>
      </c>
      <c r="Q549" s="1" t="s">
        <v>25338</v>
      </c>
      <c r="R549" s="1" t="s">
        <v>13928</v>
      </c>
      <c r="S549" s="1" t="s">
        <v>547</v>
      </c>
      <c r="T549" s="1"/>
      <c r="U549" s="1"/>
      <c r="V549" s="1" t="s">
        <v>13936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23251</v>
      </c>
      <c r="F550" s="1" t="s">
        <v>23750</v>
      </c>
      <c r="G550" s="1" t="s">
        <v>24247</v>
      </c>
      <c r="H550" s="1" t="s">
        <v>24714</v>
      </c>
      <c r="I550" s="1" t="s">
        <v>10249</v>
      </c>
      <c r="J550" s="1"/>
      <c r="K550" s="1" t="s">
        <v>24967</v>
      </c>
      <c r="L550" s="1" t="s">
        <v>548</v>
      </c>
      <c r="M550" s="1" t="s">
        <v>11913</v>
      </c>
      <c r="N550" s="1" t="s">
        <v>13037</v>
      </c>
      <c r="O550" s="1" t="s">
        <v>548</v>
      </c>
      <c r="P550" s="1" t="s">
        <v>24982</v>
      </c>
      <c r="Q550" s="1" t="s">
        <v>25339</v>
      </c>
      <c r="R550" s="1" t="s">
        <v>13928</v>
      </c>
      <c r="S550" s="1" t="s">
        <v>548</v>
      </c>
      <c r="T550" s="1"/>
      <c r="U550" s="1"/>
      <c r="V550" s="1" t="s">
        <v>13936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14332</v>
      </c>
      <c r="F551" s="1" t="s">
        <v>14332</v>
      </c>
      <c r="G551" s="1" t="s">
        <v>16336</v>
      </c>
      <c r="H551" s="1" t="s">
        <v>17288</v>
      </c>
      <c r="I551" s="1" t="s">
        <v>10250</v>
      </c>
      <c r="J551" s="1"/>
      <c r="K551" s="1" t="s">
        <v>24967</v>
      </c>
      <c r="L551" s="1" t="s">
        <v>549</v>
      </c>
      <c r="M551" s="1" t="s">
        <v>11914</v>
      </c>
      <c r="N551" s="1" t="s">
        <v>13037</v>
      </c>
      <c r="O551" s="1" t="s">
        <v>549</v>
      </c>
      <c r="P551" s="1" t="s">
        <v>24982</v>
      </c>
      <c r="Q551" s="1" t="s">
        <v>25340</v>
      </c>
      <c r="R551" s="1" t="s">
        <v>13928</v>
      </c>
      <c r="S551" s="1" t="s">
        <v>549</v>
      </c>
      <c r="T551" s="1"/>
      <c r="U551" s="1"/>
      <c r="V551" s="1" t="s">
        <v>13936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23252</v>
      </c>
      <c r="F552" s="1" t="s">
        <v>23751</v>
      </c>
      <c r="G552" s="1" t="s">
        <v>24248</v>
      </c>
      <c r="H552" s="1" t="s">
        <v>24715</v>
      </c>
      <c r="I552" s="1" t="s">
        <v>10251</v>
      </c>
      <c r="J552" s="1"/>
      <c r="K552" s="1" t="s">
        <v>24967</v>
      </c>
      <c r="L552" s="1" t="s">
        <v>550</v>
      </c>
      <c r="M552" s="1" t="s">
        <v>11915</v>
      </c>
      <c r="N552" s="1" t="s">
        <v>13037</v>
      </c>
      <c r="O552" s="1" t="s">
        <v>550</v>
      </c>
      <c r="P552" s="1" t="s">
        <v>24982</v>
      </c>
      <c r="Q552" s="1" t="s">
        <v>25341</v>
      </c>
      <c r="R552" s="1" t="s">
        <v>13928</v>
      </c>
      <c r="S552" s="1" t="s">
        <v>550</v>
      </c>
      <c r="T552" s="1"/>
      <c r="U552" s="1"/>
      <c r="V552" s="1" t="s">
        <v>13936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23253</v>
      </c>
      <c r="F553" s="1" t="s">
        <v>23752</v>
      </c>
      <c r="G553" s="1" t="s">
        <v>24249</v>
      </c>
      <c r="H553" s="1" t="s">
        <v>24716</v>
      </c>
      <c r="I553" s="1" t="s">
        <v>10252</v>
      </c>
      <c r="J553" s="1"/>
      <c r="K553" s="1" t="s">
        <v>24967</v>
      </c>
      <c r="L553" s="1" t="s">
        <v>551</v>
      </c>
      <c r="M553" s="1" t="s">
        <v>11916</v>
      </c>
      <c r="N553" s="1" t="s">
        <v>13037</v>
      </c>
      <c r="O553" s="1" t="s">
        <v>551</v>
      </c>
      <c r="P553" s="1" t="s">
        <v>24982</v>
      </c>
      <c r="Q553" s="1" t="s">
        <v>25342</v>
      </c>
      <c r="R553" s="1" t="s">
        <v>13928</v>
      </c>
      <c r="S553" s="1" t="s">
        <v>551</v>
      </c>
      <c r="T553" s="1"/>
      <c r="U553" s="1"/>
      <c r="V553" s="1" t="s">
        <v>13936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23254</v>
      </c>
      <c r="F554" s="1" t="s">
        <v>23753</v>
      </c>
      <c r="G554" s="1" t="s">
        <v>24250</v>
      </c>
      <c r="H554" s="1" t="s">
        <v>24717</v>
      </c>
      <c r="I554" s="1" t="s">
        <v>10253</v>
      </c>
      <c r="J554" s="1"/>
      <c r="K554" s="1" t="s">
        <v>24967</v>
      </c>
      <c r="L554" s="1" t="s">
        <v>552</v>
      </c>
      <c r="M554" s="1" t="s">
        <v>11917</v>
      </c>
      <c r="N554" s="1" t="s">
        <v>13037</v>
      </c>
      <c r="O554" s="1" t="s">
        <v>552</v>
      </c>
      <c r="P554" s="1" t="s">
        <v>24982</v>
      </c>
      <c r="Q554" s="1" t="s">
        <v>25343</v>
      </c>
      <c r="R554" s="1" t="s">
        <v>13928</v>
      </c>
      <c r="S554" s="1" t="s">
        <v>552</v>
      </c>
      <c r="T554" s="1"/>
      <c r="U554" s="1"/>
      <c r="V554" s="1" t="s">
        <v>13936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23255</v>
      </c>
      <c r="F555" s="1" t="s">
        <v>23754</v>
      </c>
      <c r="G555" s="1" t="s">
        <v>24251</v>
      </c>
      <c r="H555" s="1" t="s">
        <v>24718</v>
      </c>
      <c r="I555" s="1" t="s">
        <v>10254</v>
      </c>
      <c r="J555" s="1"/>
      <c r="K555" s="1" t="s">
        <v>24967</v>
      </c>
      <c r="L555" s="1" t="s">
        <v>553</v>
      </c>
      <c r="M555" s="1" t="s">
        <v>11918</v>
      </c>
      <c r="N555" s="1" t="s">
        <v>13037</v>
      </c>
      <c r="O555" s="1" t="s">
        <v>553</v>
      </c>
      <c r="P555" s="1" t="s">
        <v>24982</v>
      </c>
      <c r="Q555" s="1" t="s">
        <v>25344</v>
      </c>
      <c r="R555" s="1" t="s">
        <v>13928</v>
      </c>
      <c r="S555" s="1" t="s">
        <v>553</v>
      </c>
      <c r="T555" s="1"/>
      <c r="U555" s="1"/>
      <c r="V555" s="1" t="s">
        <v>13936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23256</v>
      </c>
      <c r="F556" s="1" t="s">
        <v>23755</v>
      </c>
      <c r="G556" s="1" t="s">
        <v>24252</v>
      </c>
      <c r="H556" s="1" t="s">
        <v>24719</v>
      </c>
      <c r="I556" s="1" t="s">
        <v>10255</v>
      </c>
      <c r="J556" s="1"/>
      <c r="K556" s="1" t="s">
        <v>24967</v>
      </c>
      <c r="L556" s="1" t="s">
        <v>554</v>
      </c>
      <c r="M556" s="1" t="s">
        <v>11919</v>
      </c>
      <c r="N556" s="1" t="s">
        <v>13037</v>
      </c>
      <c r="O556" s="1" t="s">
        <v>554</v>
      </c>
      <c r="P556" s="1" t="s">
        <v>24982</v>
      </c>
      <c r="Q556" s="1" t="s">
        <v>25345</v>
      </c>
      <c r="R556" s="1" t="s">
        <v>13928</v>
      </c>
      <c r="S556" s="1" t="s">
        <v>554</v>
      </c>
      <c r="T556" s="1"/>
      <c r="U556" s="1"/>
      <c r="V556" s="1" t="s">
        <v>13936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23257</v>
      </c>
      <c r="F557" s="1" t="s">
        <v>23756</v>
      </c>
      <c r="G557" s="1" t="s">
        <v>24253</v>
      </c>
      <c r="H557" s="1" t="s">
        <v>24720</v>
      </c>
      <c r="I557" s="1" t="s">
        <v>10256</v>
      </c>
      <c r="J557" s="1"/>
      <c r="K557" s="1" t="s">
        <v>24967</v>
      </c>
      <c r="L557" s="1" t="s">
        <v>555</v>
      </c>
      <c r="M557" s="1" t="s">
        <v>11920</v>
      </c>
      <c r="N557" s="1" t="s">
        <v>13037</v>
      </c>
      <c r="O557" s="1" t="s">
        <v>555</v>
      </c>
      <c r="P557" s="1" t="s">
        <v>24982</v>
      </c>
      <c r="Q557" s="1" t="s">
        <v>25346</v>
      </c>
      <c r="R557" s="1" t="s">
        <v>13928</v>
      </c>
      <c r="S557" s="1" t="s">
        <v>555</v>
      </c>
      <c r="T557" s="1"/>
      <c r="U557" s="1"/>
      <c r="V557" s="1" t="s">
        <v>13936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23258</v>
      </c>
      <c r="F558" s="1" t="s">
        <v>23757</v>
      </c>
      <c r="G558" s="1" t="s">
        <v>24254</v>
      </c>
      <c r="H558" s="1" t="s">
        <v>24721</v>
      </c>
      <c r="I558" s="1" t="s">
        <v>10257</v>
      </c>
      <c r="J558" s="1"/>
      <c r="K558" s="1" t="s">
        <v>24967</v>
      </c>
      <c r="L558" s="1" t="s">
        <v>556</v>
      </c>
      <c r="M558" s="1" t="s">
        <v>11921</v>
      </c>
      <c r="N558" s="1" t="s">
        <v>13037</v>
      </c>
      <c r="O558" s="1" t="s">
        <v>556</v>
      </c>
      <c r="P558" s="1" t="s">
        <v>24982</v>
      </c>
      <c r="Q558" s="1" t="s">
        <v>25347</v>
      </c>
      <c r="R558" s="1" t="s">
        <v>13928</v>
      </c>
      <c r="S558" s="1" t="s">
        <v>556</v>
      </c>
      <c r="T558" s="1"/>
      <c r="U558" s="1"/>
      <c r="V558" s="1" t="s">
        <v>13936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14338</v>
      </c>
      <c r="F559" s="1" t="s">
        <v>15352</v>
      </c>
      <c r="G559" s="1" t="s">
        <v>16342</v>
      </c>
      <c r="H559" s="1" t="s">
        <v>17294</v>
      </c>
      <c r="I559" s="1" t="s">
        <v>10258</v>
      </c>
      <c r="J559" s="1"/>
      <c r="K559" s="1" t="s">
        <v>24967</v>
      </c>
      <c r="L559" s="1" t="s">
        <v>557</v>
      </c>
      <c r="M559" s="1" t="s">
        <v>11922</v>
      </c>
      <c r="N559" s="1" t="s">
        <v>13037</v>
      </c>
      <c r="O559" s="1" t="s">
        <v>557</v>
      </c>
      <c r="P559" s="1" t="s">
        <v>24982</v>
      </c>
      <c r="Q559" s="1" t="s">
        <v>25348</v>
      </c>
      <c r="R559" s="1" t="s">
        <v>13928</v>
      </c>
      <c r="S559" s="1" t="s">
        <v>557</v>
      </c>
      <c r="T559" s="1"/>
      <c r="U559" s="1"/>
      <c r="V559" s="1" t="s">
        <v>13936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20011</v>
      </c>
      <c r="F560" s="1" t="s">
        <v>20726</v>
      </c>
      <c r="G560" s="1" t="s">
        <v>21423</v>
      </c>
      <c r="H560" s="1" t="s">
        <v>22081</v>
      </c>
      <c r="I560" s="1" t="s">
        <v>10259</v>
      </c>
      <c r="J560" s="1"/>
      <c r="K560" s="1" t="s">
        <v>24967</v>
      </c>
      <c r="L560" s="1" t="s">
        <v>558</v>
      </c>
      <c r="M560" s="1" t="s">
        <v>11923</v>
      </c>
      <c r="N560" s="1" t="s">
        <v>13037</v>
      </c>
      <c r="O560" s="1" t="s">
        <v>558</v>
      </c>
      <c r="P560" s="1" t="s">
        <v>24982</v>
      </c>
      <c r="Q560" s="1" t="s">
        <v>25349</v>
      </c>
      <c r="R560" s="1" t="s">
        <v>13928</v>
      </c>
      <c r="S560" s="1" t="s">
        <v>558</v>
      </c>
      <c r="T560" s="1"/>
      <c r="U560" s="1"/>
      <c r="V560" s="1" t="s">
        <v>13936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23259</v>
      </c>
      <c r="F561" s="1" t="s">
        <v>23758</v>
      </c>
      <c r="G561" s="1" t="s">
        <v>24255</v>
      </c>
      <c r="H561" s="1" t="s">
        <v>24722</v>
      </c>
      <c r="I561" s="1" t="s">
        <v>10260</v>
      </c>
      <c r="J561" s="1"/>
      <c r="K561" s="1" t="s">
        <v>24967</v>
      </c>
      <c r="L561" s="1" t="s">
        <v>559</v>
      </c>
      <c r="M561" s="1" t="s">
        <v>11924</v>
      </c>
      <c r="N561" s="1" t="s">
        <v>13037</v>
      </c>
      <c r="O561" s="1" t="s">
        <v>559</v>
      </c>
      <c r="P561" s="1" t="s">
        <v>24982</v>
      </c>
      <c r="Q561" s="1" t="s">
        <v>25350</v>
      </c>
      <c r="R561" s="1" t="s">
        <v>13928</v>
      </c>
      <c r="S561" s="1" t="s">
        <v>559</v>
      </c>
      <c r="T561" s="1"/>
      <c r="U561" s="1"/>
      <c r="V561" s="1" t="s">
        <v>13936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23260</v>
      </c>
      <c r="F562" s="1" t="s">
        <v>23759</v>
      </c>
      <c r="G562" s="1" t="s">
        <v>24256</v>
      </c>
      <c r="H562" s="1" t="s">
        <v>24723</v>
      </c>
      <c r="I562" s="1" t="s">
        <v>10261</v>
      </c>
      <c r="J562" s="1"/>
      <c r="K562" s="1" t="s">
        <v>24967</v>
      </c>
      <c r="L562" s="1" t="s">
        <v>560</v>
      </c>
      <c r="M562" s="1" t="s">
        <v>11925</v>
      </c>
      <c r="N562" s="1" t="s">
        <v>13037</v>
      </c>
      <c r="O562" s="1" t="s">
        <v>560</v>
      </c>
      <c r="P562" s="1" t="s">
        <v>24982</v>
      </c>
      <c r="Q562" s="1" t="s">
        <v>25351</v>
      </c>
      <c r="R562" s="1" t="s">
        <v>13928</v>
      </c>
      <c r="S562" s="1" t="s">
        <v>560</v>
      </c>
      <c r="T562" s="1"/>
      <c r="U562" s="1"/>
      <c r="V562" s="1" t="s">
        <v>13936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14339</v>
      </c>
      <c r="F563" s="1" t="s">
        <v>15353</v>
      </c>
      <c r="G563" s="1" t="s">
        <v>16343</v>
      </c>
      <c r="H563" s="1" t="s">
        <v>17295</v>
      </c>
      <c r="I563" s="1" t="s">
        <v>10262</v>
      </c>
      <c r="J563" s="1"/>
      <c r="K563" s="1" t="s">
        <v>24967</v>
      </c>
      <c r="L563" s="1" t="s">
        <v>561</v>
      </c>
      <c r="M563" s="1" t="s">
        <v>11926</v>
      </c>
      <c r="N563" s="1" t="s">
        <v>13037</v>
      </c>
      <c r="O563" s="1" t="s">
        <v>561</v>
      </c>
      <c r="P563" s="1" t="s">
        <v>24982</v>
      </c>
      <c r="Q563" s="1" t="s">
        <v>25352</v>
      </c>
      <c r="R563" s="1" t="s">
        <v>13928</v>
      </c>
      <c r="S563" s="1" t="s">
        <v>561</v>
      </c>
      <c r="T563" s="1"/>
      <c r="U563" s="1"/>
      <c r="V563" s="1" t="s">
        <v>13936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23261</v>
      </c>
      <c r="F564" s="1" t="s">
        <v>23760</v>
      </c>
      <c r="G564" s="1" t="s">
        <v>24257</v>
      </c>
      <c r="H564" s="1" t="s">
        <v>24724</v>
      </c>
      <c r="I564" s="1" t="s">
        <v>10263</v>
      </c>
      <c r="J564" s="1"/>
      <c r="K564" s="1" t="s">
        <v>24967</v>
      </c>
      <c r="L564" s="1" t="s">
        <v>562</v>
      </c>
      <c r="M564" s="1" t="s">
        <v>11927</v>
      </c>
      <c r="N564" s="1" t="s">
        <v>13037</v>
      </c>
      <c r="O564" s="1" t="s">
        <v>562</v>
      </c>
      <c r="P564" s="1" t="s">
        <v>24982</v>
      </c>
      <c r="Q564" s="1" t="s">
        <v>25353</v>
      </c>
      <c r="R564" s="1" t="s">
        <v>13928</v>
      </c>
      <c r="S564" s="1" t="s">
        <v>562</v>
      </c>
      <c r="T564" s="1"/>
      <c r="U564" s="1"/>
      <c r="V564" s="1" t="s">
        <v>13936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23262</v>
      </c>
      <c r="F565" s="1" t="s">
        <v>23761</v>
      </c>
      <c r="G565" s="1" t="s">
        <v>24258</v>
      </c>
      <c r="H565" s="1" t="s">
        <v>24722</v>
      </c>
      <c r="I565" s="1" t="s">
        <v>10264</v>
      </c>
      <c r="J565" s="1"/>
      <c r="K565" s="1" t="s">
        <v>24967</v>
      </c>
      <c r="L565" s="1" t="s">
        <v>563</v>
      </c>
      <c r="M565" s="1" t="s">
        <v>11928</v>
      </c>
      <c r="N565" s="1" t="s">
        <v>13037</v>
      </c>
      <c r="O565" s="1" t="s">
        <v>563</v>
      </c>
      <c r="P565" s="1" t="s">
        <v>24982</v>
      </c>
      <c r="Q565" s="1" t="s">
        <v>25350</v>
      </c>
      <c r="R565" s="1" t="s">
        <v>13928</v>
      </c>
      <c r="S565" s="1" t="s">
        <v>563</v>
      </c>
      <c r="T565" s="1"/>
      <c r="U565" s="1"/>
      <c r="V565" s="1" t="s">
        <v>13936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23263</v>
      </c>
      <c r="F566" s="1" t="s">
        <v>23762</v>
      </c>
      <c r="G566" s="1" t="s">
        <v>24259</v>
      </c>
      <c r="H566" s="1" t="s">
        <v>24725</v>
      </c>
      <c r="I566" s="1" t="s">
        <v>10265</v>
      </c>
      <c r="J566" s="1"/>
      <c r="K566" s="1" t="s">
        <v>24967</v>
      </c>
      <c r="L566" s="1" t="s">
        <v>564</v>
      </c>
      <c r="M566" s="1" t="s">
        <v>11929</v>
      </c>
      <c r="N566" s="1" t="s">
        <v>13037</v>
      </c>
      <c r="O566" s="1" t="s">
        <v>564</v>
      </c>
      <c r="P566" s="1" t="s">
        <v>24982</v>
      </c>
      <c r="Q566" s="1" t="s">
        <v>25354</v>
      </c>
      <c r="R566" s="1" t="s">
        <v>13928</v>
      </c>
      <c r="S566" s="1" t="s">
        <v>564</v>
      </c>
      <c r="T566" s="1"/>
      <c r="U566" s="1"/>
      <c r="V566" s="1" t="s">
        <v>13936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23264</v>
      </c>
      <c r="F567" s="1" t="s">
        <v>23763</v>
      </c>
      <c r="G567" s="1" t="s">
        <v>24260</v>
      </c>
      <c r="H567" s="1" t="s">
        <v>24721</v>
      </c>
      <c r="I567" s="1" t="s">
        <v>10266</v>
      </c>
      <c r="J567" s="1"/>
      <c r="K567" s="1" t="s">
        <v>24967</v>
      </c>
      <c r="L567" s="1" t="s">
        <v>565</v>
      </c>
      <c r="M567" s="1" t="s">
        <v>11930</v>
      </c>
      <c r="N567" s="1" t="s">
        <v>13037</v>
      </c>
      <c r="O567" s="1" t="s">
        <v>565</v>
      </c>
      <c r="P567" s="1" t="s">
        <v>24982</v>
      </c>
      <c r="Q567" s="1" t="s">
        <v>25347</v>
      </c>
      <c r="R567" s="1" t="s">
        <v>13928</v>
      </c>
      <c r="S567" s="1" t="s">
        <v>565</v>
      </c>
      <c r="T567" s="1"/>
      <c r="U567" s="1"/>
      <c r="V567" s="1" t="s">
        <v>13936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5601</v>
      </c>
      <c r="G568" s="1" t="s">
        <v>7213</v>
      </c>
      <c r="H568" s="1" t="s">
        <v>8754</v>
      </c>
      <c r="I568" s="1" t="s">
        <v>10267</v>
      </c>
      <c r="J568" s="1"/>
      <c r="K568" s="1" t="s">
        <v>24967</v>
      </c>
      <c r="L568" s="1" t="s">
        <v>566</v>
      </c>
      <c r="M568" s="1" t="s">
        <v>11931</v>
      </c>
      <c r="N568" s="1" t="s">
        <v>13037</v>
      </c>
      <c r="O568" s="1" t="s">
        <v>566</v>
      </c>
      <c r="P568" s="1" t="s">
        <v>24982</v>
      </c>
      <c r="Q568" s="1" t="s">
        <v>25355</v>
      </c>
      <c r="R568" s="1" t="s">
        <v>13928</v>
      </c>
      <c r="S568" s="1" t="s">
        <v>566</v>
      </c>
      <c r="T568" s="1"/>
      <c r="U568" s="1"/>
      <c r="V568" s="1" t="s">
        <v>13936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5602</v>
      </c>
      <c r="G569" s="1" t="s">
        <v>7214</v>
      </c>
      <c r="H569" s="1" t="s">
        <v>8727</v>
      </c>
      <c r="I569" s="1" t="s">
        <v>10268</v>
      </c>
      <c r="J569" s="1"/>
      <c r="K569" s="1" t="s">
        <v>24967</v>
      </c>
      <c r="L569" s="1" t="s">
        <v>567</v>
      </c>
      <c r="M569" s="1" t="s">
        <v>11932</v>
      </c>
      <c r="N569" s="1" t="s">
        <v>13037</v>
      </c>
      <c r="O569" s="1" t="s">
        <v>567</v>
      </c>
      <c r="P569" s="1" t="s">
        <v>24982</v>
      </c>
      <c r="Q569" s="1" t="s">
        <v>25328</v>
      </c>
      <c r="R569" s="1" t="s">
        <v>13928</v>
      </c>
      <c r="S569" s="1" t="s">
        <v>567</v>
      </c>
      <c r="T569" s="1"/>
      <c r="U569" s="1"/>
      <c r="V569" s="1" t="s">
        <v>13936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23265</v>
      </c>
      <c r="F570" s="1" t="s">
        <v>23764</v>
      </c>
      <c r="G570" s="1" t="s">
        <v>24261</v>
      </c>
      <c r="H570" s="1" t="s">
        <v>24726</v>
      </c>
      <c r="I570" s="1" t="s">
        <v>10269</v>
      </c>
      <c r="J570" s="1"/>
      <c r="K570" s="1" t="s">
        <v>24967</v>
      </c>
      <c r="L570" s="1" t="s">
        <v>568</v>
      </c>
      <c r="M570" s="1" t="s">
        <v>11933</v>
      </c>
      <c r="N570" s="1" t="s">
        <v>13037</v>
      </c>
      <c r="O570" s="1" t="s">
        <v>568</v>
      </c>
      <c r="P570" s="1" t="s">
        <v>24982</v>
      </c>
      <c r="Q570" s="1" t="s">
        <v>25356</v>
      </c>
      <c r="R570" s="1" t="s">
        <v>13928</v>
      </c>
      <c r="S570" s="1" t="s">
        <v>568</v>
      </c>
      <c r="T570" s="1"/>
      <c r="U570" s="1"/>
      <c r="V570" s="1" t="s">
        <v>13936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14342</v>
      </c>
      <c r="F571" s="1" t="s">
        <v>15356</v>
      </c>
      <c r="G571" s="1" t="s">
        <v>16346</v>
      </c>
      <c r="H571" s="1" t="s">
        <v>17294</v>
      </c>
      <c r="I571" s="1" t="s">
        <v>10270</v>
      </c>
      <c r="J571" s="1"/>
      <c r="K571" s="1" t="s">
        <v>24967</v>
      </c>
      <c r="L571" s="1" t="s">
        <v>569</v>
      </c>
      <c r="M571" s="1" t="s">
        <v>11934</v>
      </c>
      <c r="N571" s="1" t="s">
        <v>13037</v>
      </c>
      <c r="O571" s="1" t="s">
        <v>569</v>
      </c>
      <c r="P571" s="1" t="s">
        <v>24982</v>
      </c>
      <c r="Q571" s="1" t="s">
        <v>25348</v>
      </c>
      <c r="R571" s="1" t="s">
        <v>13928</v>
      </c>
      <c r="S571" s="1" t="s">
        <v>569</v>
      </c>
      <c r="T571" s="1"/>
      <c r="U571" s="1"/>
      <c r="V571" s="1" t="s">
        <v>13936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5605</v>
      </c>
      <c r="G572" s="1" t="s">
        <v>7217</v>
      </c>
      <c r="H572" s="1" t="s">
        <v>8756</v>
      </c>
      <c r="I572" s="1" t="s">
        <v>10271</v>
      </c>
      <c r="J572" s="1"/>
      <c r="K572" s="1" t="s">
        <v>24967</v>
      </c>
      <c r="L572" s="1" t="s">
        <v>570</v>
      </c>
      <c r="M572" s="1" t="s">
        <v>11935</v>
      </c>
      <c r="N572" s="1" t="s">
        <v>13037</v>
      </c>
      <c r="O572" s="1" t="s">
        <v>570</v>
      </c>
      <c r="P572" s="1" t="s">
        <v>24982</v>
      </c>
      <c r="Q572" s="1" t="s">
        <v>25357</v>
      </c>
      <c r="R572" s="1" t="s">
        <v>13928</v>
      </c>
      <c r="S572" s="1" t="s">
        <v>570</v>
      </c>
      <c r="T572" s="1"/>
      <c r="U572" s="1"/>
      <c r="V572" s="1" t="s">
        <v>13936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14344</v>
      </c>
      <c r="F573" s="1" t="s">
        <v>15358</v>
      </c>
      <c r="G573" s="1" t="s">
        <v>16348</v>
      </c>
      <c r="H573" s="1" t="s">
        <v>17285</v>
      </c>
      <c r="I573" s="1" t="s">
        <v>10272</v>
      </c>
      <c r="J573" s="1"/>
      <c r="K573" s="1" t="s">
        <v>24967</v>
      </c>
      <c r="L573" s="1" t="s">
        <v>571</v>
      </c>
      <c r="M573" s="1" t="s">
        <v>11936</v>
      </c>
      <c r="N573" s="1" t="s">
        <v>13037</v>
      </c>
      <c r="O573" s="1" t="s">
        <v>571</v>
      </c>
      <c r="P573" s="1" t="s">
        <v>24982</v>
      </c>
      <c r="Q573" s="1" t="s">
        <v>25336</v>
      </c>
      <c r="R573" s="1" t="s">
        <v>13928</v>
      </c>
      <c r="S573" s="1" t="s">
        <v>571</v>
      </c>
      <c r="T573" s="1"/>
      <c r="U573" s="1"/>
      <c r="V573" s="1" t="s">
        <v>13936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5607</v>
      </c>
      <c r="G574" s="1" t="s">
        <v>7219</v>
      </c>
      <c r="H574" s="1" t="s">
        <v>8731</v>
      </c>
      <c r="I574" s="1" t="s">
        <v>10273</v>
      </c>
      <c r="J574" s="1"/>
      <c r="K574" s="1" t="s">
        <v>24967</v>
      </c>
      <c r="L574" s="1" t="s">
        <v>572</v>
      </c>
      <c r="M574" s="1" t="s">
        <v>11937</v>
      </c>
      <c r="N574" s="1" t="s">
        <v>13037</v>
      </c>
      <c r="O574" s="1" t="s">
        <v>572</v>
      </c>
      <c r="P574" s="1" t="s">
        <v>24982</v>
      </c>
      <c r="Q574" s="1" t="s">
        <v>25332</v>
      </c>
      <c r="R574" s="1" t="s">
        <v>13928</v>
      </c>
      <c r="S574" s="1" t="s">
        <v>572</v>
      </c>
      <c r="T574" s="1"/>
      <c r="U574" s="1"/>
      <c r="V574" s="1" t="s">
        <v>13936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23266</v>
      </c>
      <c r="F575" s="1" t="s">
        <v>23765</v>
      </c>
      <c r="G575" s="1" t="s">
        <v>24262</v>
      </c>
      <c r="H575" s="1" t="s">
        <v>24727</v>
      </c>
      <c r="I575" s="1" t="s">
        <v>10274</v>
      </c>
      <c r="J575" s="1"/>
      <c r="K575" s="1" t="s">
        <v>24967</v>
      </c>
      <c r="L575" s="1" t="s">
        <v>573</v>
      </c>
      <c r="M575" s="1" t="s">
        <v>11938</v>
      </c>
      <c r="N575" s="1" t="s">
        <v>13037</v>
      </c>
      <c r="O575" s="1" t="s">
        <v>573</v>
      </c>
      <c r="P575" s="1" t="s">
        <v>24982</v>
      </c>
      <c r="Q575" s="1" t="s">
        <v>25358</v>
      </c>
      <c r="R575" s="1" t="s">
        <v>13928</v>
      </c>
      <c r="S575" s="1" t="s">
        <v>573</v>
      </c>
      <c r="T575" s="1"/>
      <c r="U575" s="1"/>
      <c r="V575" s="1" t="s">
        <v>13936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20023</v>
      </c>
      <c r="F576" s="1" t="s">
        <v>20738</v>
      </c>
      <c r="G576" s="1" t="s">
        <v>20023</v>
      </c>
      <c r="H576" s="1" t="s">
        <v>22073</v>
      </c>
      <c r="I576" s="1" t="s">
        <v>10275</v>
      </c>
      <c r="J576" s="1"/>
      <c r="K576" s="1" t="s">
        <v>24967</v>
      </c>
      <c r="L576" s="1" t="s">
        <v>574</v>
      </c>
      <c r="M576" s="1" t="s">
        <v>11939</v>
      </c>
      <c r="N576" s="1" t="s">
        <v>13037</v>
      </c>
      <c r="O576" s="1" t="s">
        <v>574</v>
      </c>
      <c r="P576" s="1" t="s">
        <v>24982</v>
      </c>
      <c r="Q576" s="1" t="s">
        <v>25335</v>
      </c>
      <c r="R576" s="1" t="s">
        <v>13928</v>
      </c>
      <c r="S576" s="1" t="s">
        <v>574</v>
      </c>
      <c r="T576" s="1"/>
      <c r="U576" s="1"/>
      <c r="V576" s="1" t="s">
        <v>13936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23267</v>
      </c>
      <c r="F577" s="1" t="s">
        <v>23766</v>
      </c>
      <c r="G577" s="1" t="s">
        <v>24263</v>
      </c>
      <c r="H577" s="1" t="s">
        <v>24728</v>
      </c>
      <c r="I577" s="1" t="s">
        <v>10276</v>
      </c>
      <c r="J577" s="1"/>
      <c r="K577" s="1" t="s">
        <v>24967</v>
      </c>
      <c r="L577" s="1" t="s">
        <v>575</v>
      </c>
      <c r="M577" s="1" t="s">
        <v>11940</v>
      </c>
      <c r="N577" s="1" t="s">
        <v>13037</v>
      </c>
      <c r="O577" s="1" t="s">
        <v>575</v>
      </c>
      <c r="P577" s="1" t="s">
        <v>24982</v>
      </c>
      <c r="Q577" s="1" t="s">
        <v>25359</v>
      </c>
      <c r="R577" s="1" t="s">
        <v>13928</v>
      </c>
      <c r="S577" s="1" t="s">
        <v>575</v>
      </c>
      <c r="T577" s="1"/>
      <c r="U577" s="1"/>
      <c r="V577" s="1" t="s">
        <v>13936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23268</v>
      </c>
      <c r="F578" s="1" t="s">
        <v>23767</v>
      </c>
      <c r="G578" s="1" t="s">
        <v>24264</v>
      </c>
      <c r="H578" s="1" t="s">
        <v>23767</v>
      </c>
      <c r="I578" s="1" t="s">
        <v>10277</v>
      </c>
      <c r="J578" s="1"/>
      <c r="K578" s="1" t="s">
        <v>24967</v>
      </c>
      <c r="L578" s="1" t="s">
        <v>576</v>
      </c>
      <c r="M578" s="1" t="s">
        <v>11941</v>
      </c>
      <c r="N578" s="1" t="s">
        <v>13037</v>
      </c>
      <c r="O578" s="1" t="s">
        <v>576</v>
      </c>
      <c r="P578" s="1" t="s">
        <v>24982</v>
      </c>
      <c r="Q578" s="1" t="s">
        <v>25360</v>
      </c>
      <c r="R578" s="1" t="s">
        <v>13928</v>
      </c>
      <c r="S578" s="1" t="s">
        <v>576</v>
      </c>
      <c r="T578" s="1"/>
      <c r="U578" s="1"/>
      <c r="V578" s="1" t="s">
        <v>13936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20024</v>
      </c>
      <c r="F579" s="1" t="s">
        <v>20739</v>
      </c>
      <c r="G579" s="1" t="s">
        <v>21435</v>
      </c>
      <c r="H579" s="1" t="s">
        <v>22088</v>
      </c>
      <c r="I579" s="1" t="s">
        <v>10278</v>
      </c>
      <c r="J579" s="1"/>
      <c r="K579" s="1" t="s">
        <v>24967</v>
      </c>
      <c r="L579" s="1" t="s">
        <v>577</v>
      </c>
      <c r="M579" s="1" t="s">
        <v>11942</v>
      </c>
      <c r="N579" s="1" t="s">
        <v>13037</v>
      </c>
      <c r="O579" s="1" t="s">
        <v>577</v>
      </c>
      <c r="P579" s="1" t="s">
        <v>24982</v>
      </c>
      <c r="Q579" s="1" t="s">
        <v>25361</v>
      </c>
      <c r="R579" s="1" t="s">
        <v>13928</v>
      </c>
      <c r="S579" s="1" t="s">
        <v>577</v>
      </c>
      <c r="T579" s="1"/>
      <c r="U579" s="1"/>
      <c r="V579" s="1" t="s">
        <v>13936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14348</v>
      </c>
      <c r="F580" s="1" t="s">
        <v>15362</v>
      </c>
      <c r="G580" s="1" t="s">
        <v>16352</v>
      </c>
      <c r="H580" s="1" t="s">
        <v>17301</v>
      </c>
      <c r="I580" s="1" t="s">
        <v>10279</v>
      </c>
      <c r="J580" s="1"/>
      <c r="K580" s="1" t="s">
        <v>24967</v>
      </c>
      <c r="L580" s="1" t="s">
        <v>578</v>
      </c>
      <c r="M580" s="1" t="s">
        <v>11943</v>
      </c>
      <c r="N580" s="1" t="s">
        <v>13037</v>
      </c>
      <c r="O580" s="1" t="s">
        <v>578</v>
      </c>
      <c r="P580" s="1" t="s">
        <v>24982</v>
      </c>
      <c r="Q580" s="1" t="s">
        <v>25362</v>
      </c>
      <c r="R580" s="1" t="s">
        <v>13928</v>
      </c>
      <c r="S580" s="1" t="s">
        <v>578</v>
      </c>
      <c r="T580" s="1"/>
      <c r="U580" s="1"/>
      <c r="V580" s="1" t="s">
        <v>13936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23269</v>
      </c>
      <c r="F581" s="1" t="s">
        <v>23768</v>
      </c>
      <c r="G581" s="1" t="s">
        <v>24265</v>
      </c>
      <c r="H581" s="1" t="s">
        <v>24729</v>
      </c>
      <c r="I581" s="1" t="s">
        <v>10280</v>
      </c>
      <c r="J581" s="1"/>
      <c r="K581" s="1" t="s">
        <v>24967</v>
      </c>
      <c r="L581" s="1" t="s">
        <v>579</v>
      </c>
      <c r="M581" s="1" t="s">
        <v>11944</v>
      </c>
      <c r="N581" s="1" t="s">
        <v>13037</v>
      </c>
      <c r="O581" s="1" t="s">
        <v>579</v>
      </c>
      <c r="P581" s="1" t="s">
        <v>24982</v>
      </c>
      <c r="Q581" s="1" t="s">
        <v>25363</v>
      </c>
      <c r="R581" s="1" t="s">
        <v>13928</v>
      </c>
      <c r="S581" s="1" t="s">
        <v>579</v>
      </c>
      <c r="T581" s="1"/>
      <c r="U581" s="1"/>
      <c r="V581" s="1" t="s">
        <v>13936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20026</v>
      </c>
      <c r="F582" s="1" t="s">
        <v>20026</v>
      </c>
      <c r="G582" s="1" t="s">
        <v>21437</v>
      </c>
      <c r="H582" s="1" t="s">
        <v>22062</v>
      </c>
      <c r="I582" s="1" t="s">
        <v>10281</v>
      </c>
      <c r="J582" s="1"/>
      <c r="K582" s="1" t="s">
        <v>24967</v>
      </c>
      <c r="L582" s="1" t="s">
        <v>580</v>
      </c>
      <c r="M582" s="1" t="s">
        <v>11945</v>
      </c>
      <c r="N582" s="1" t="s">
        <v>13037</v>
      </c>
      <c r="O582" s="1" t="s">
        <v>580</v>
      </c>
      <c r="P582" s="1" t="s">
        <v>24983</v>
      </c>
      <c r="Q582" s="1" t="s">
        <v>24983</v>
      </c>
      <c r="R582" s="1" t="s">
        <v>13928</v>
      </c>
      <c r="S582" s="1" t="s">
        <v>580</v>
      </c>
      <c r="T582" s="1"/>
      <c r="U582" s="1" t="s">
        <v>26039</v>
      </c>
      <c r="V582" s="1" t="s">
        <v>13936</v>
      </c>
      <c r="W582" s="1" t="s">
        <v>580</v>
      </c>
      <c r="X582" s="1" t="s">
        <v>26059</v>
      </c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14350</v>
      </c>
      <c r="F583" s="1" t="s">
        <v>15363</v>
      </c>
      <c r="G583" s="1" t="s">
        <v>16354</v>
      </c>
      <c r="H583" s="1" t="s">
        <v>17302</v>
      </c>
      <c r="I583" s="1" t="s">
        <v>10282</v>
      </c>
      <c r="J583" s="1"/>
      <c r="K583" s="1" t="s">
        <v>24967</v>
      </c>
      <c r="L583" s="1" t="s">
        <v>581</v>
      </c>
      <c r="M583" s="1" t="s">
        <v>11946</v>
      </c>
      <c r="N583" s="1" t="s">
        <v>13037</v>
      </c>
      <c r="O583" s="1" t="s">
        <v>581</v>
      </c>
      <c r="P583" s="1" t="s">
        <v>24983</v>
      </c>
      <c r="Q583" s="1" t="s">
        <v>24983</v>
      </c>
      <c r="R583" s="1" t="s">
        <v>13928</v>
      </c>
      <c r="S583" s="1" t="s">
        <v>581</v>
      </c>
      <c r="T583" s="1"/>
      <c r="U583" s="1"/>
      <c r="V583" s="1" t="s">
        <v>13936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23270</v>
      </c>
      <c r="F584" s="1" t="s">
        <v>23769</v>
      </c>
      <c r="G584" s="1" t="s">
        <v>24266</v>
      </c>
      <c r="H584" s="1" t="s">
        <v>24717</v>
      </c>
      <c r="I584" s="1" t="s">
        <v>10283</v>
      </c>
      <c r="J584" s="1"/>
      <c r="K584" s="1" t="s">
        <v>24967</v>
      </c>
      <c r="L584" s="1" t="s">
        <v>582</v>
      </c>
      <c r="M584" s="1" t="s">
        <v>11947</v>
      </c>
      <c r="N584" s="1" t="s">
        <v>13037</v>
      </c>
      <c r="O584" s="1" t="s">
        <v>582</v>
      </c>
      <c r="P584" s="1" t="s">
        <v>24983</v>
      </c>
      <c r="Q584" s="1" t="s">
        <v>24983</v>
      </c>
      <c r="R584" s="1" t="s">
        <v>13928</v>
      </c>
      <c r="S584" s="1" t="s">
        <v>582</v>
      </c>
      <c r="T584" s="1"/>
      <c r="U584" s="1"/>
      <c r="V584" s="1" t="s">
        <v>13936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23271</v>
      </c>
      <c r="F585" s="1" t="s">
        <v>23770</v>
      </c>
      <c r="G585" s="1" t="s">
        <v>24267</v>
      </c>
      <c r="H585" s="1" t="s">
        <v>24730</v>
      </c>
      <c r="I585" s="1" t="s">
        <v>10284</v>
      </c>
      <c r="J585" s="1"/>
      <c r="K585" s="1" t="s">
        <v>24967</v>
      </c>
      <c r="L585" s="1" t="s">
        <v>583</v>
      </c>
      <c r="M585" s="1" t="s">
        <v>11948</v>
      </c>
      <c r="N585" s="1" t="s">
        <v>13037</v>
      </c>
      <c r="O585" s="1" t="s">
        <v>583</v>
      </c>
      <c r="P585" s="1" t="s">
        <v>24983</v>
      </c>
      <c r="Q585" s="1" t="s">
        <v>24983</v>
      </c>
      <c r="R585" s="1" t="s">
        <v>13928</v>
      </c>
      <c r="S585" s="1" t="s">
        <v>583</v>
      </c>
      <c r="T585" s="1"/>
      <c r="U585" s="1"/>
      <c r="V585" s="1" t="s">
        <v>13936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23272</v>
      </c>
      <c r="F586" s="1" t="s">
        <v>23771</v>
      </c>
      <c r="G586" s="1" t="s">
        <v>24268</v>
      </c>
      <c r="H586" s="1" t="s">
        <v>24731</v>
      </c>
      <c r="I586" s="1" t="s">
        <v>10285</v>
      </c>
      <c r="J586" s="1"/>
      <c r="K586" s="1" t="s">
        <v>24967</v>
      </c>
      <c r="L586" s="1" t="s">
        <v>584</v>
      </c>
      <c r="M586" s="1" t="s">
        <v>11949</v>
      </c>
      <c r="N586" s="1" t="s">
        <v>13037</v>
      </c>
      <c r="O586" s="1" t="s">
        <v>584</v>
      </c>
      <c r="P586" s="1" t="s">
        <v>24983</v>
      </c>
      <c r="Q586" s="1" t="s">
        <v>24983</v>
      </c>
      <c r="R586" s="1" t="s">
        <v>13928</v>
      </c>
      <c r="S586" s="1" t="s">
        <v>584</v>
      </c>
      <c r="T586" s="1"/>
      <c r="U586" s="1"/>
      <c r="V586" s="1" t="s">
        <v>13936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5619</v>
      </c>
      <c r="G587" s="1" t="s">
        <v>7231</v>
      </c>
      <c r="H587" s="1" t="s">
        <v>8765</v>
      </c>
      <c r="I587" s="1" t="s">
        <v>10286</v>
      </c>
      <c r="J587" s="1"/>
      <c r="K587" s="1" t="s">
        <v>24967</v>
      </c>
      <c r="L587" s="1" t="s">
        <v>585</v>
      </c>
      <c r="M587" s="1" t="s">
        <v>11950</v>
      </c>
      <c r="N587" s="1" t="s">
        <v>13037</v>
      </c>
      <c r="O587" s="1" t="s">
        <v>585</v>
      </c>
      <c r="P587" s="1" t="s">
        <v>24983</v>
      </c>
      <c r="Q587" s="1" t="s">
        <v>24983</v>
      </c>
      <c r="R587" s="1" t="s">
        <v>13928</v>
      </c>
      <c r="S587" s="1" t="s">
        <v>585</v>
      </c>
      <c r="T587" s="1"/>
      <c r="U587" s="1"/>
      <c r="V587" s="1" t="s">
        <v>13936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23273</v>
      </c>
      <c r="F588" s="1" t="s">
        <v>23772</v>
      </c>
      <c r="G588" s="1" t="s">
        <v>24269</v>
      </c>
      <c r="H588" s="1" t="s">
        <v>24732</v>
      </c>
      <c r="I588" s="1" t="s">
        <v>10287</v>
      </c>
      <c r="J588" s="1"/>
      <c r="K588" s="1" t="s">
        <v>24967</v>
      </c>
      <c r="L588" s="1" t="s">
        <v>586</v>
      </c>
      <c r="M588" s="1" t="s">
        <v>11951</v>
      </c>
      <c r="N588" s="1" t="s">
        <v>13037</v>
      </c>
      <c r="O588" s="1" t="s">
        <v>586</v>
      </c>
      <c r="P588" s="1" t="s">
        <v>24983</v>
      </c>
      <c r="Q588" s="1" t="s">
        <v>24983</v>
      </c>
      <c r="R588" s="1" t="s">
        <v>13928</v>
      </c>
      <c r="S588" s="1" t="s">
        <v>586</v>
      </c>
      <c r="T588" s="1"/>
      <c r="U588" s="1"/>
      <c r="V588" s="1" t="s">
        <v>13936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23274</v>
      </c>
      <c r="F589" s="1" t="s">
        <v>23773</v>
      </c>
      <c r="G589" s="1" t="s">
        <v>24270</v>
      </c>
      <c r="H589" s="1" t="s">
        <v>24733</v>
      </c>
      <c r="I589" s="1" t="s">
        <v>10288</v>
      </c>
      <c r="J589" s="1"/>
      <c r="K589" s="1" t="s">
        <v>24967</v>
      </c>
      <c r="L589" s="1" t="s">
        <v>587</v>
      </c>
      <c r="M589" s="1" t="s">
        <v>11952</v>
      </c>
      <c r="N589" s="1" t="s">
        <v>13037</v>
      </c>
      <c r="O589" s="1" t="s">
        <v>587</v>
      </c>
      <c r="P589" s="1" t="s">
        <v>24983</v>
      </c>
      <c r="Q589" s="1" t="s">
        <v>24983</v>
      </c>
      <c r="R589" s="1" t="s">
        <v>13928</v>
      </c>
      <c r="S589" s="1" t="s">
        <v>587</v>
      </c>
      <c r="T589" s="1"/>
      <c r="U589" s="1"/>
      <c r="V589" s="1" t="s">
        <v>13936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23275</v>
      </c>
      <c r="F590" s="1" t="s">
        <v>23275</v>
      </c>
      <c r="G590" s="1" t="s">
        <v>24271</v>
      </c>
      <c r="H590" s="1" t="s">
        <v>24734</v>
      </c>
      <c r="I590" s="1" t="s">
        <v>10289</v>
      </c>
      <c r="J590" s="1"/>
      <c r="K590" s="1" t="s">
        <v>24967</v>
      </c>
      <c r="L590" s="1" t="s">
        <v>588</v>
      </c>
      <c r="M590" s="1" t="s">
        <v>11953</v>
      </c>
      <c r="N590" s="1" t="s">
        <v>13037</v>
      </c>
      <c r="O590" s="1" t="s">
        <v>588</v>
      </c>
      <c r="P590" s="1" t="s">
        <v>24983</v>
      </c>
      <c r="Q590" s="1" t="s">
        <v>24983</v>
      </c>
      <c r="R590" s="1" t="s">
        <v>13928</v>
      </c>
      <c r="S590" s="1" t="s">
        <v>588</v>
      </c>
      <c r="T590" s="1"/>
      <c r="U590" s="1"/>
      <c r="V590" s="1" t="s">
        <v>13936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23276</v>
      </c>
      <c r="F591" s="1" t="s">
        <v>23774</v>
      </c>
      <c r="G591" s="1" t="s">
        <v>24272</v>
      </c>
      <c r="H591" s="1" t="s">
        <v>24733</v>
      </c>
      <c r="I591" s="1" t="s">
        <v>10290</v>
      </c>
      <c r="J591" s="1"/>
      <c r="K591" s="1" t="s">
        <v>24967</v>
      </c>
      <c r="L591" s="1" t="s">
        <v>589</v>
      </c>
      <c r="M591" s="1" t="s">
        <v>11954</v>
      </c>
      <c r="N591" s="1" t="s">
        <v>13037</v>
      </c>
      <c r="O591" s="1" t="s">
        <v>589</v>
      </c>
      <c r="P591" s="1" t="s">
        <v>24983</v>
      </c>
      <c r="Q591" s="1" t="s">
        <v>24983</v>
      </c>
      <c r="R591" s="1" t="s">
        <v>13928</v>
      </c>
      <c r="S591" s="1" t="s">
        <v>589</v>
      </c>
      <c r="T591" s="1"/>
      <c r="U591" s="1"/>
      <c r="V591" s="1" t="s">
        <v>13936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23277</v>
      </c>
      <c r="F592" s="1" t="s">
        <v>23775</v>
      </c>
      <c r="G592" s="1" t="s">
        <v>24273</v>
      </c>
      <c r="H592" s="1" t="s">
        <v>24735</v>
      </c>
      <c r="I592" s="1" t="s">
        <v>10291</v>
      </c>
      <c r="J592" s="1"/>
      <c r="K592" s="1" t="s">
        <v>24967</v>
      </c>
      <c r="L592" s="1" t="s">
        <v>590</v>
      </c>
      <c r="M592" s="1" t="s">
        <v>11955</v>
      </c>
      <c r="N592" s="1" t="s">
        <v>13037</v>
      </c>
      <c r="O592" s="1" t="s">
        <v>590</v>
      </c>
      <c r="P592" s="1" t="s">
        <v>24984</v>
      </c>
      <c r="Q592" s="1" t="s">
        <v>25364</v>
      </c>
      <c r="R592" s="1" t="s">
        <v>13928</v>
      </c>
      <c r="S592" s="1" t="s">
        <v>590</v>
      </c>
      <c r="T592" s="1" t="s">
        <v>26013</v>
      </c>
      <c r="U592" s="1"/>
      <c r="V592" s="1" t="s">
        <v>13936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23278</v>
      </c>
      <c r="F593" s="1" t="s">
        <v>23776</v>
      </c>
      <c r="G593" s="1" t="s">
        <v>24274</v>
      </c>
      <c r="H593" s="1" t="s">
        <v>24736</v>
      </c>
      <c r="I593" s="1" t="s">
        <v>10292</v>
      </c>
      <c r="J593" s="1"/>
      <c r="K593" s="1" t="s">
        <v>24967</v>
      </c>
      <c r="L593" s="1" t="s">
        <v>591</v>
      </c>
      <c r="M593" s="1" t="s">
        <v>11956</v>
      </c>
      <c r="N593" s="1" t="s">
        <v>13037</v>
      </c>
      <c r="O593" s="1" t="s">
        <v>591</v>
      </c>
      <c r="P593" s="1" t="s">
        <v>24984</v>
      </c>
      <c r="Q593" s="1" t="s">
        <v>25365</v>
      </c>
      <c r="R593" s="1" t="s">
        <v>13928</v>
      </c>
      <c r="S593" s="1" t="s">
        <v>591</v>
      </c>
      <c r="T593" s="1"/>
      <c r="U593" s="1"/>
      <c r="V593" s="1" t="s">
        <v>13936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23279</v>
      </c>
      <c r="F594" s="1" t="s">
        <v>23777</v>
      </c>
      <c r="G594" s="1" t="s">
        <v>24275</v>
      </c>
      <c r="H594" s="1" t="s">
        <v>24737</v>
      </c>
      <c r="I594" s="1" t="s">
        <v>10293</v>
      </c>
      <c r="J594" s="1"/>
      <c r="K594" s="1" t="s">
        <v>24967</v>
      </c>
      <c r="L594" s="1" t="s">
        <v>592</v>
      </c>
      <c r="M594" s="1" t="s">
        <v>11957</v>
      </c>
      <c r="N594" s="1" t="s">
        <v>13037</v>
      </c>
      <c r="O594" s="1" t="s">
        <v>592</v>
      </c>
      <c r="P594" s="1" t="s">
        <v>24984</v>
      </c>
      <c r="Q594" s="1" t="s">
        <v>25366</v>
      </c>
      <c r="R594" s="1" t="s">
        <v>13928</v>
      </c>
      <c r="S594" s="1" t="s">
        <v>592</v>
      </c>
      <c r="T594" s="1"/>
      <c r="U594" s="1"/>
      <c r="V594" s="1" t="s">
        <v>13936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23280</v>
      </c>
      <c r="F595" s="1" t="s">
        <v>23778</v>
      </c>
      <c r="G595" s="1" t="s">
        <v>23280</v>
      </c>
      <c r="H595" s="1" t="s">
        <v>24738</v>
      </c>
      <c r="I595" s="1" t="s">
        <v>10294</v>
      </c>
      <c r="J595" s="1"/>
      <c r="K595" s="1" t="s">
        <v>24967</v>
      </c>
      <c r="L595" s="1" t="s">
        <v>593</v>
      </c>
      <c r="M595" s="1" t="s">
        <v>11958</v>
      </c>
      <c r="N595" s="1" t="s">
        <v>13037</v>
      </c>
      <c r="O595" s="1" t="s">
        <v>593</v>
      </c>
      <c r="P595" s="1" t="s">
        <v>24984</v>
      </c>
      <c r="Q595" s="1" t="s">
        <v>25367</v>
      </c>
      <c r="R595" s="1" t="s">
        <v>13928</v>
      </c>
      <c r="S595" s="1" t="s">
        <v>593</v>
      </c>
      <c r="T595" s="1"/>
      <c r="U595" s="1"/>
      <c r="V595" s="1" t="s">
        <v>13936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5627</v>
      </c>
      <c r="G596" s="1" t="s">
        <v>7239</v>
      </c>
      <c r="H596" s="1" t="s">
        <v>8773</v>
      </c>
      <c r="I596" s="1" t="s">
        <v>10295</v>
      </c>
      <c r="J596" s="1"/>
      <c r="K596" s="1" t="s">
        <v>24967</v>
      </c>
      <c r="L596" s="1" t="s">
        <v>594</v>
      </c>
      <c r="M596" s="1" t="s">
        <v>11959</v>
      </c>
      <c r="N596" s="1" t="s">
        <v>13037</v>
      </c>
      <c r="O596" s="1" t="s">
        <v>594</v>
      </c>
      <c r="P596" s="1" t="s">
        <v>24984</v>
      </c>
      <c r="Q596" s="1" t="s">
        <v>25368</v>
      </c>
      <c r="R596" s="1" t="s">
        <v>13928</v>
      </c>
      <c r="S596" s="1" t="s">
        <v>594</v>
      </c>
      <c r="T596" s="1"/>
      <c r="U596" s="1"/>
      <c r="V596" s="1" t="s">
        <v>13936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5628</v>
      </c>
      <c r="G597" s="1" t="s">
        <v>7240</v>
      </c>
      <c r="H597" s="1" t="s">
        <v>8774</v>
      </c>
      <c r="I597" s="1" t="s">
        <v>10296</v>
      </c>
      <c r="J597" s="1"/>
      <c r="K597" s="1" t="s">
        <v>24967</v>
      </c>
      <c r="L597" s="1" t="s">
        <v>595</v>
      </c>
      <c r="M597" s="1" t="s">
        <v>11960</v>
      </c>
      <c r="N597" s="1" t="s">
        <v>13037</v>
      </c>
      <c r="O597" s="1" t="s">
        <v>595</v>
      </c>
      <c r="P597" s="1" t="s">
        <v>24984</v>
      </c>
      <c r="Q597" s="1" t="s">
        <v>25369</v>
      </c>
      <c r="R597" s="1" t="s">
        <v>13928</v>
      </c>
      <c r="S597" s="1" t="s">
        <v>595</v>
      </c>
      <c r="T597" s="1"/>
      <c r="U597" s="1"/>
      <c r="V597" s="1" t="s">
        <v>13936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23281</v>
      </c>
      <c r="F598" s="1" t="s">
        <v>23779</v>
      </c>
      <c r="G598" s="1" t="s">
        <v>24276</v>
      </c>
      <c r="H598" s="1" t="s">
        <v>23281</v>
      </c>
      <c r="I598" s="1" t="s">
        <v>10297</v>
      </c>
      <c r="J598" s="1"/>
      <c r="K598" s="1" t="s">
        <v>24967</v>
      </c>
      <c r="L598" s="1" t="s">
        <v>596</v>
      </c>
      <c r="M598" s="1" t="s">
        <v>11961</v>
      </c>
      <c r="N598" s="1" t="s">
        <v>13037</v>
      </c>
      <c r="O598" s="1" t="s">
        <v>596</v>
      </c>
      <c r="P598" s="1" t="s">
        <v>24984</v>
      </c>
      <c r="Q598" s="1" t="s">
        <v>25370</v>
      </c>
      <c r="R598" s="1" t="s">
        <v>13928</v>
      </c>
      <c r="S598" s="1" t="s">
        <v>596</v>
      </c>
      <c r="T598" s="1"/>
      <c r="U598" s="1"/>
      <c r="V598" s="1" t="s">
        <v>13936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14364</v>
      </c>
      <c r="F599" s="1" t="s">
        <v>15377</v>
      </c>
      <c r="G599" s="1" t="s">
        <v>16367</v>
      </c>
      <c r="H599" s="1" t="s">
        <v>15423</v>
      </c>
      <c r="I599" s="1" t="s">
        <v>10298</v>
      </c>
      <c r="J599" s="1"/>
      <c r="K599" s="1" t="s">
        <v>24967</v>
      </c>
      <c r="L599" s="1" t="s">
        <v>597</v>
      </c>
      <c r="M599" s="1" t="s">
        <v>11962</v>
      </c>
      <c r="N599" s="1" t="s">
        <v>13037</v>
      </c>
      <c r="O599" s="1" t="s">
        <v>597</v>
      </c>
      <c r="P599" s="1" t="s">
        <v>24984</v>
      </c>
      <c r="Q599" s="1" t="s">
        <v>25371</v>
      </c>
      <c r="R599" s="1" t="s">
        <v>13928</v>
      </c>
      <c r="S599" s="1" t="s">
        <v>597</v>
      </c>
      <c r="T599" s="1"/>
      <c r="U599" s="1"/>
      <c r="V599" s="1" t="s">
        <v>13936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23282</v>
      </c>
      <c r="F600" s="1" t="s">
        <v>23780</v>
      </c>
      <c r="G600" s="1" t="s">
        <v>24277</v>
      </c>
      <c r="H600" s="1" t="s">
        <v>24739</v>
      </c>
      <c r="I600" s="1" t="s">
        <v>10299</v>
      </c>
      <c r="J600" s="1"/>
      <c r="K600" s="1" t="s">
        <v>24967</v>
      </c>
      <c r="L600" s="1" t="s">
        <v>598</v>
      </c>
      <c r="M600" s="1" t="s">
        <v>11963</v>
      </c>
      <c r="N600" s="1" t="s">
        <v>13037</v>
      </c>
      <c r="O600" s="1" t="s">
        <v>598</v>
      </c>
      <c r="P600" s="1" t="s">
        <v>24984</v>
      </c>
      <c r="Q600" s="1" t="s">
        <v>25372</v>
      </c>
      <c r="R600" s="1" t="s">
        <v>13928</v>
      </c>
      <c r="S600" s="1" t="s">
        <v>598</v>
      </c>
      <c r="T600" s="1"/>
      <c r="U600" s="1"/>
      <c r="V600" s="1" t="s">
        <v>13936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5632</v>
      </c>
      <c r="G601" s="1" t="s">
        <v>7244</v>
      </c>
      <c r="H601" s="1" t="s">
        <v>8776</v>
      </c>
      <c r="I601" s="1" t="s">
        <v>10300</v>
      </c>
      <c r="J601" s="1"/>
      <c r="K601" s="1" t="s">
        <v>24967</v>
      </c>
      <c r="L601" s="1" t="s">
        <v>599</v>
      </c>
      <c r="M601" s="1" t="s">
        <v>11964</v>
      </c>
      <c r="N601" s="1" t="s">
        <v>13037</v>
      </c>
      <c r="O601" s="1" t="s">
        <v>599</v>
      </c>
      <c r="P601" s="1" t="s">
        <v>24984</v>
      </c>
      <c r="Q601" s="1" t="s">
        <v>25373</v>
      </c>
      <c r="R601" s="1" t="s">
        <v>13928</v>
      </c>
      <c r="S601" s="1" t="s">
        <v>599</v>
      </c>
      <c r="T601" s="1"/>
      <c r="U601" s="1"/>
      <c r="V601" s="1" t="s">
        <v>13936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14366</v>
      </c>
      <c r="F602" s="1" t="s">
        <v>15379</v>
      </c>
      <c r="G602" s="1" t="s">
        <v>16369</v>
      </c>
      <c r="H602" s="1" t="s">
        <v>17314</v>
      </c>
      <c r="I602" s="1" t="s">
        <v>10301</v>
      </c>
      <c r="J602" s="1"/>
      <c r="K602" s="1" t="s">
        <v>24967</v>
      </c>
      <c r="L602" s="1" t="s">
        <v>600</v>
      </c>
      <c r="M602" s="1" t="s">
        <v>11965</v>
      </c>
      <c r="N602" s="1" t="s">
        <v>13037</v>
      </c>
      <c r="O602" s="1" t="s">
        <v>600</v>
      </c>
      <c r="P602" s="1" t="s">
        <v>24984</v>
      </c>
      <c r="Q602" s="1" t="s">
        <v>25374</v>
      </c>
      <c r="R602" s="1" t="s">
        <v>13928</v>
      </c>
      <c r="S602" s="1" t="s">
        <v>600</v>
      </c>
      <c r="T602" s="1"/>
      <c r="U602" s="1"/>
      <c r="V602" s="1" t="s">
        <v>13936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23283</v>
      </c>
      <c r="F603" s="1" t="s">
        <v>23781</v>
      </c>
      <c r="G603" s="1" t="s">
        <v>24278</v>
      </c>
      <c r="H603" s="1" t="s">
        <v>23283</v>
      </c>
      <c r="I603" s="1" t="s">
        <v>10302</v>
      </c>
      <c r="J603" s="1"/>
      <c r="K603" s="1" t="s">
        <v>24967</v>
      </c>
      <c r="L603" s="1" t="s">
        <v>601</v>
      </c>
      <c r="M603" s="1" t="s">
        <v>11966</v>
      </c>
      <c r="N603" s="1" t="s">
        <v>13037</v>
      </c>
      <c r="O603" s="1" t="s">
        <v>601</v>
      </c>
      <c r="P603" s="1" t="s">
        <v>24984</v>
      </c>
      <c r="Q603" s="1" t="s">
        <v>25375</v>
      </c>
      <c r="R603" s="1" t="s">
        <v>13928</v>
      </c>
      <c r="S603" s="1" t="s">
        <v>601</v>
      </c>
      <c r="T603" s="1"/>
      <c r="U603" s="1"/>
      <c r="V603" s="1" t="s">
        <v>13936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5635</v>
      </c>
      <c r="G604" s="1" t="s">
        <v>3989</v>
      </c>
      <c r="H604" s="1" t="s">
        <v>8778</v>
      </c>
      <c r="I604" s="1" t="s">
        <v>10303</v>
      </c>
      <c r="J604" s="1"/>
      <c r="K604" s="1" t="s">
        <v>24967</v>
      </c>
      <c r="L604" s="1" t="s">
        <v>602</v>
      </c>
      <c r="M604" s="1" t="s">
        <v>11967</v>
      </c>
      <c r="N604" s="1" t="s">
        <v>13037</v>
      </c>
      <c r="O604" s="1" t="s">
        <v>602</v>
      </c>
      <c r="P604" s="1" t="s">
        <v>24984</v>
      </c>
      <c r="Q604" s="1" t="s">
        <v>25376</v>
      </c>
      <c r="R604" s="1" t="s">
        <v>13928</v>
      </c>
      <c r="S604" s="1" t="s">
        <v>602</v>
      </c>
      <c r="T604" s="1"/>
      <c r="U604" s="1"/>
      <c r="V604" s="1" t="s">
        <v>13936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5636</v>
      </c>
      <c r="G605" s="1" t="s">
        <v>7247</v>
      </c>
      <c r="H605" s="1" t="s">
        <v>8779</v>
      </c>
      <c r="I605" s="1" t="s">
        <v>10304</v>
      </c>
      <c r="J605" s="1"/>
      <c r="K605" s="1" t="s">
        <v>24967</v>
      </c>
      <c r="L605" s="1" t="s">
        <v>603</v>
      </c>
      <c r="M605" s="1" t="s">
        <v>11968</v>
      </c>
      <c r="N605" s="1" t="s">
        <v>13037</v>
      </c>
      <c r="O605" s="1" t="s">
        <v>603</v>
      </c>
      <c r="P605" s="1" t="s">
        <v>24984</v>
      </c>
      <c r="Q605" s="1" t="s">
        <v>25377</v>
      </c>
      <c r="R605" s="1" t="s">
        <v>13928</v>
      </c>
      <c r="S605" s="1" t="s">
        <v>603</v>
      </c>
      <c r="T605" s="1"/>
      <c r="U605" s="1"/>
      <c r="V605" s="1" t="s">
        <v>13936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14368</v>
      </c>
      <c r="F606" s="1" t="s">
        <v>15381</v>
      </c>
      <c r="G606" s="1" t="s">
        <v>16371</v>
      </c>
      <c r="H606" s="1" t="s">
        <v>17315</v>
      </c>
      <c r="I606" s="1" t="s">
        <v>10305</v>
      </c>
      <c r="J606" s="1"/>
      <c r="K606" s="1" t="s">
        <v>24967</v>
      </c>
      <c r="L606" s="1" t="s">
        <v>604</v>
      </c>
      <c r="M606" s="1" t="s">
        <v>11969</v>
      </c>
      <c r="N606" s="1" t="s">
        <v>13037</v>
      </c>
      <c r="O606" s="1" t="s">
        <v>604</v>
      </c>
      <c r="P606" s="1" t="s">
        <v>24984</v>
      </c>
      <c r="Q606" s="1" t="s">
        <v>25378</v>
      </c>
      <c r="R606" s="1" t="s">
        <v>13928</v>
      </c>
      <c r="S606" s="1" t="s">
        <v>604</v>
      </c>
      <c r="T606" s="1"/>
      <c r="U606" s="1"/>
      <c r="V606" s="1" t="s">
        <v>13936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23284</v>
      </c>
      <c r="F607" s="1" t="s">
        <v>23284</v>
      </c>
      <c r="G607" s="1" t="s">
        <v>24279</v>
      </c>
      <c r="H607" s="1" t="s">
        <v>24740</v>
      </c>
      <c r="I607" s="1" t="s">
        <v>10306</v>
      </c>
      <c r="J607" s="1"/>
      <c r="K607" s="1" t="s">
        <v>24967</v>
      </c>
      <c r="L607" s="1" t="s">
        <v>605</v>
      </c>
      <c r="M607" s="1" t="s">
        <v>11970</v>
      </c>
      <c r="N607" s="1" t="s">
        <v>13037</v>
      </c>
      <c r="O607" s="1" t="s">
        <v>605</v>
      </c>
      <c r="P607" s="1" t="s">
        <v>24984</v>
      </c>
      <c r="Q607" s="1" t="s">
        <v>25379</v>
      </c>
      <c r="R607" s="1" t="s">
        <v>13928</v>
      </c>
      <c r="S607" s="1" t="s">
        <v>605</v>
      </c>
      <c r="T607" s="1"/>
      <c r="U607" s="1"/>
      <c r="V607" s="1" t="s">
        <v>13936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23285</v>
      </c>
      <c r="F608" s="1" t="s">
        <v>23782</v>
      </c>
      <c r="G608" s="1" t="s">
        <v>24280</v>
      </c>
      <c r="H608" s="1" t="s">
        <v>24741</v>
      </c>
      <c r="I608" s="1" t="s">
        <v>10307</v>
      </c>
      <c r="J608" s="1"/>
      <c r="K608" s="1" t="s">
        <v>24967</v>
      </c>
      <c r="L608" s="1" t="s">
        <v>606</v>
      </c>
      <c r="M608" s="1" t="s">
        <v>11971</v>
      </c>
      <c r="N608" s="1" t="s">
        <v>13037</v>
      </c>
      <c r="O608" s="1" t="s">
        <v>606</v>
      </c>
      <c r="P608" s="1" t="s">
        <v>24984</v>
      </c>
      <c r="Q608" s="1" t="s">
        <v>25380</v>
      </c>
      <c r="R608" s="1" t="s">
        <v>13928</v>
      </c>
      <c r="S608" s="1" t="s">
        <v>606</v>
      </c>
      <c r="T608" s="1"/>
      <c r="U608" s="1"/>
      <c r="V608" s="1" t="s">
        <v>13936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3994</v>
      </c>
      <c r="G609" s="1" t="s">
        <v>7251</v>
      </c>
      <c r="H609" s="1" t="s">
        <v>8783</v>
      </c>
      <c r="I609" s="1" t="s">
        <v>10308</v>
      </c>
      <c r="J609" s="1"/>
      <c r="K609" s="1" t="s">
        <v>24967</v>
      </c>
      <c r="L609" s="1" t="s">
        <v>607</v>
      </c>
      <c r="M609" s="1" t="s">
        <v>11972</v>
      </c>
      <c r="N609" s="1" t="s">
        <v>13037</v>
      </c>
      <c r="O609" s="1" t="s">
        <v>607</v>
      </c>
      <c r="P609" s="1" t="s">
        <v>24984</v>
      </c>
      <c r="Q609" s="1" t="s">
        <v>25381</v>
      </c>
      <c r="R609" s="1" t="s">
        <v>13928</v>
      </c>
      <c r="S609" s="1" t="s">
        <v>607</v>
      </c>
      <c r="T609" s="1"/>
      <c r="U609" s="1"/>
      <c r="V609" s="1" t="s">
        <v>13936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14372</v>
      </c>
      <c r="F610" s="1" t="s">
        <v>15383</v>
      </c>
      <c r="G610" s="1" t="s">
        <v>16375</v>
      </c>
      <c r="H610" s="1" t="s">
        <v>17319</v>
      </c>
      <c r="I610" s="1" t="s">
        <v>10309</v>
      </c>
      <c r="J610" s="1"/>
      <c r="K610" s="1" t="s">
        <v>24967</v>
      </c>
      <c r="L610" s="1" t="s">
        <v>608</v>
      </c>
      <c r="M610" s="1" t="s">
        <v>11973</v>
      </c>
      <c r="N610" s="1" t="s">
        <v>13037</v>
      </c>
      <c r="O610" s="1" t="s">
        <v>608</v>
      </c>
      <c r="P610" s="1" t="s">
        <v>24984</v>
      </c>
      <c r="Q610" s="1" t="s">
        <v>25382</v>
      </c>
      <c r="R610" s="1" t="s">
        <v>13928</v>
      </c>
      <c r="S610" s="1" t="s">
        <v>608</v>
      </c>
      <c r="T610" s="1"/>
      <c r="U610" s="1"/>
      <c r="V610" s="1" t="s">
        <v>13936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14373</v>
      </c>
      <c r="F611" s="1" t="s">
        <v>15384</v>
      </c>
      <c r="G611" s="1" t="s">
        <v>16376</v>
      </c>
      <c r="H611" s="1" t="s">
        <v>17320</v>
      </c>
      <c r="I611" s="1" t="s">
        <v>10310</v>
      </c>
      <c r="J611" s="1"/>
      <c r="K611" s="1" t="s">
        <v>24967</v>
      </c>
      <c r="L611" s="1" t="s">
        <v>609</v>
      </c>
      <c r="M611" s="1" t="s">
        <v>11974</v>
      </c>
      <c r="N611" s="1" t="s">
        <v>13037</v>
      </c>
      <c r="O611" s="1" t="s">
        <v>609</v>
      </c>
      <c r="P611" s="1" t="s">
        <v>24984</v>
      </c>
      <c r="Q611" s="1" t="s">
        <v>25383</v>
      </c>
      <c r="R611" s="1" t="s">
        <v>13928</v>
      </c>
      <c r="S611" s="1" t="s">
        <v>609</v>
      </c>
      <c r="T611" s="1"/>
      <c r="U611" s="1"/>
      <c r="V611" s="1" t="s">
        <v>13936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3997</v>
      </c>
      <c r="G612" s="1" t="s">
        <v>7254</v>
      </c>
      <c r="H612" s="1" t="s">
        <v>8786</v>
      </c>
      <c r="I612" s="1" t="s">
        <v>10311</v>
      </c>
      <c r="J612" s="1"/>
      <c r="K612" s="1" t="s">
        <v>24967</v>
      </c>
      <c r="L612" s="1" t="s">
        <v>610</v>
      </c>
      <c r="M612" s="1" t="s">
        <v>11975</v>
      </c>
      <c r="N612" s="1" t="s">
        <v>13037</v>
      </c>
      <c r="O612" s="1" t="s">
        <v>610</v>
      </c>
      <c r="P612" s="1" t="s">
        <v>24984</v>
      </c>
      <c r="Q612" s="1" t="s">
        <v>25384</v>
      </c>
      <c r="R612" s="1" t="s">
        <v>13928</v>
      </c>
      <c r="S612" s="1" t="s">
        <v>610</v>
      </c>
      <c r="T612" s="1"/>
      <c r="U612" s="1"/>
      <c r="V612" s="1" t="s">
        <v>13936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14375</v>
      </c>
      <c r="F613" s="1" t="s">
        <v>15385</v>
      </c>
      <c r="G613" s="1" t="s">
        <v>16378</v>
      </c>
      <c r="H613" s="1" t="s">
        <v>17322</v>
      </c>
      <c r="I613" s="1" t="s">
        <v>10312</v>
      </c>
      <c r="J613" s="1"/>
      <c r="K613" s="1" t="s">
        <v>24967</v>
      </c>
      <c r="L613" s="1" t="s">
        <v>611</v>
      </c>
      <c r="M613" s="1" t="s">
        <v>11976</v>
      </c>
      <c r="N613" s="1" t="s">
        <v>13037</v>
      </c>
      <c r="O613" s="1" t="s">
        <v>611</v>
      </c>
      <c r="P613" s="1" t="s">
        <v>24984</v>
      </c>
      <c r="Q613" s="1" t="s">
        <v>25385</v>
      </c>
      <c r="R613" s="1" t="s">
        <v>13928</v>
      </c>
      <c r="S613" s="1" t="s">
        <v>611</v>
      </c>
      <c r="T613" s="1"/>
      <c r="U613" s="1"/>
      <c r="V613" s="1" t="s">
        <v>13936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5642</v>
      </c>
      <c r="G614" s="1" t="s">
        <v>7256</v>
      </c>
      <c r="H614" s="1" t="s">
        <v>8788</v>
      </c>
      <c r="I614" s="1" t="s">
        <v>10313</v>
      </c>
      <c r="J614" s="1"/>
      <c r="K614" s="1" t="s">
        <v>24967</v>
      </c>
      <c r="L614" s="1" t="s">
        <v>612</v>
      </c>
      <c r="M614" s="1" t="s">
        <v>11977</v>
      </c>
      <c r="N614" s="1" t="s">
        <v>13037</v>
      </c>
      <c r="O614" s="1" t="s">
        <v>612</v>
      </c>
      <c r="P614" s="1" t="s">
        <v>24984</v>
      </c>
      <c r="Q614" s="1" t="s">
        <v>25386</v>
      </c>
      <c r="R614" s="1" t="s">
        <v>13928</v>
      </c>
      <c r="S614" s="1" t="s">
        <v>612</v>
      </c>
      <c r="T614" s="1"/>
      <c r="U614" s="1"/>
      <c r="V614" s="1" t="s">
        <v>13936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5643</v>
      </c>
      <c r="G615" s="1" t="s">
        <v>7257</v>
      </c>
      <c r="H615" s="1" t="s">
        <v>8789</v>
      </c>
      <c r="I615" s="1" t="s">
        <v>10314</v>
      </c>
      <c r="J615" s="1"/>
      <c r="K615" s="1" t="s">
        <v>24967</v>
      </c>
      <c r="L615" s="1" t="s">
        <v>613</v>
      </c>
      <c r="M615" s="1" t="s">
        <v>11978</v>
      </c>
      <c r="N615" s="1" t="s">
        <v>13037</v>
      </c>
      <c r="O615" s="1" t="s">
        <v>613</v>
      </c>
      <c r="P615" s="1" t="s">
        <v>24984</v>
      </c>
      <c r="Q615" s="1" t="s">
        <v>25387</v>
      </c>
      <c r="R615" s="1" t="s">
        <v>13928</v>
      </c>
      <c r="S615" s="1" t="s">
        <v>613</v>
      </c>
      <c r="T615" s="1"/>
      <c r="U615" s="1"/>
      <c r="V615" s="1" t="s">
        <v>13936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23286</v>
      </c>
      <c r="F616" s="1" t="s">
        <v>23783</v>
      </c>
      <c r="G616" s="1" t="s">
        <v>24281</v>
      </c>
      <c r="H616" s="1" t="s">
        <v>24742</v>
      </c>
      <c r="I616" s="1" t="s">
        <v>10315</v>
      </c>
      <c r="J616" s="1"/>
      <c r="K616" s="1" t="s">
        <v>24967</v>
      </c>
      <c r="L616" s="1" t="s">
        <v>614</v>
      </c>
      <c r="M616" s="1" t="s">
        <v>11979</v>
      </c>
      <c r="N616" s="1" t="s">
        <v>13037</v>
      </c>
      <c r="O616" s="1" t="s">
        <v>614</v>
      </c>
      <c r="P616" s="1" t="s">
        <v>24984</v>
      </c>
      <c r="Q616" s="1" t="s">
        <v>25388</v>
      </c>
      <c r="R616" s="1" t="s">
        <v>13928</v>
      </c>
      <c r="S616" s="1" t="s">
        <v>614</v>
      </c>
      <c r="T616" s="1"/>
      <c r="U616" s="1"/>
      <c r="V616" s="1" t="s">
        <v>13936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5645</v>
      </c>
      <c r="G617" s="1" t="s">
        <v>7259</v>
      </c>
      <c r="H617" s="1" t="s">
        <v>8791</v>
      </c>
      <c r="I617" s="1" t="s">
        <v>10316</v>
      </c>
      <c r="J617" s="1"/>
      <c r="K617" s="1" t="s">
        <v>24967</v>
      </c>
      <c r="L617" s="1" t="s">
        <v>615</v>
      </c>
      <c r="M617" s="1" t="s">
        <v>11980</v>
      </c>
      <c r="N617" s="1" t="s">
        <v>13037</v>
      </c>
      <c r="O617" s="1" t="s">
        <v>615</v>
      </c>
      <c r="P617" s="1" t="s">
        <v>24984</v>
      </c>
      <c r="Q617" s="1" t="s">
        <v>25389</v>
      </c>
      <c r="R617" s="1" t="s">
        <v>13928</v>
      </c>
      <c r="S617" s="1" t="s">
        <v>615</v>
      </c>
      <c r="T617" s="1"/>
      <c r="U617" s="1"/>
      <c r="V617" s="1" t="s">
        <v>13936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14378</v>
      </c>
      <c r="F618" s="1" t="s">
        <v>15388</v>
      </c>
      <c r="G618" s="1" t="s">
        <v>16381</v>
      </c>
      <c r="H618" s="1" t="s">
        <v>17325</v>
      </c>
      <c r="I618" s="1" t="s">
        <v>10317</v>
      </c>
      <c r="J618" s="1"/>
      <c r="K618" s="1" t="s">
        <v>24967</v>
      </c>
      <c r="L618" s="1" t="s">
        <v>616</v>
      </c>
      <c r="M618" s="1" t="s">
        <v>11981</v>
      </c>
      <c r="N618" s="1" t="s">
        <v>13037</v>
      </c>
      <c r="O618" s="1" t="s">
        <v>616</v>
      </c>
      <c r="P618" s="1" t="s">
        <v>24985</v>
      </c>
      <c r="Q618" s="1" t="s">
        <v>24985</v>
      </c>
      <c r="R618" s="1" t="s">
        <v>13928</v>
      </c>
      <c r="S618" s="1" t="s">
        <v>616</v>
      </c>
      <c r="T618" s="1"/>
      <c r="U618" s="1" t="s">
        <v>26040</v>
      </c>
      <c r="V618" s="1" t="s">
        <v>13936</v>
      </c>
      <c r="W618" s="1" t="s">
        <v>616</v>
      </c>
      <c r="X618" s="1" t="s">
        <v>26060</v>
      </c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14379</v>
      </c>
      <c r="F619" s="1" t="s">
        <v>15389</v>
      </c>
      <c r="G619" s="1" t="s">
        <v>16382</v>
      </c>
      <c r="H619" s="1" t="s">
        <v>17326</v>
      </c>
      <c r="I619" s="1" t="s">
        <v>10318</v>
      </c>
      <c r="J619" s="1"/>
      <c r="K619" s="1" t="s">
        <v>24967</v>
      </c>
      <c r="L619" s="1" t="s">
        <v>617</v>
      </c>
      <c r="M619" s="1" t="s">
        <v>11982</v>
      </c>
      <c r="N619" s="1" t="s">
        <v>13037</v>
      </c>
      <c r="O619" s="1" t="s">
        <v>617</v>
      </c>
      <c r="P619" s="1" t="s">
        <v>24985</v>
      </c>
      <c r="Q619" s="1" t="s">
        <v>24985</v>
      </c>
      <c r="R619" s="1" t="s">
        <v>13928</v>
      </c>
      <c r="S619" s="1" t="s">
        <v>617</v>
      </c>
      <c r="T619" s="1"/>
      <c r="U619" s="1"/>
      <c r="V619" s="1" t="s">
        <v>13936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14380</v>
      </c>
      <c r="F620" s="1" t="s">
        <v>15390</v>
      </c>
      <c r="G620" s="1" t="s">
        <v>16383</v>
      </c>
      <c r="H620" s="1" t="s">
        <v>17327</v>
      </c>
      <c r="I620" s="1" t="s">
        <v>10319</v>
      </c>
      <c r="J620" s="1"/>
      <c r="K620" s="1" t="s">
        <v>24967</v>
      </c>
      <c r="L620" s="1" t="s">
        <v>618</v>
      </c>
      <c r="M620" s="1" t="s">
        <v>11983</v>
      </c>
      <c r="N620" s="1" t="s">
        <v>13037</v>
      </c>
      <c r="O620" s="1" t="s">
        <v>618</v>
      </c>
      <c r="P620" s="1" t="s">
        <v>24985</v>
      </c>
      <c r="Q620" s="1" t="s">
        <v>24985</v>
      </c>
      <c r="R620" s="1" t="s">
        <v>13928</v>
      </c>
      <c r="S620" s="1" t="s">
        <v>618</v>
      </c>
      <c r="T620" s="1"/>
      <c r="U620" s="1"/>
      <c r="V620" s="1" t="s">
        <v>13936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5649</v>
      </c>
      <c r="G621" s="1" t="s">
        <v>7263</v>
      </c>
      <c r="H621" s="1" t="s">
        <v>8795</v>
      </c>
      <c r="I621" s="1" t="s">
        <v>10320</v>
      </c>
      <c r="J621" s="1"/>
      <c r="K621" s="1" t="s">
        <v>24967</v>
      </c>
      <c r="L621" s="1" t="s">
        <v>619</v>
      </c>
      <c r="M621" s="1" t="s">
        <v>11984</v>
      </c>
      <c r="N621" s="1" t="s">
        <v>13037</v>
      </c>
      <c r="O621" s="1" t="s">
        <v>619</v>
      </c>
      <c r="P621" s="1" t="s">
        <v>24985</v>
      </c>
      <c r="Q621" s="1" t="s">
        <v>24985</v>
      </c>
      <c r="R621" s="1" t="s">
        <v>13928</v>
      </c>
      <c r="S621" s="1" t="s">
        <v>619</v>
      </c>
      <c r="T621" s="1"/>
      <c r="U621" s="1"/>
      <c r="V621" s="1" t="s">
        <v>13936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23287</v>
      </c>
      <c r="F622" s="1" t="s">
        <v>23784</v>
      </c>
      <c r="G622" s="1" t="s">
        <v>24282</v>
      </c>
      <c r="H622" s="1" t="s">
        <v>24740</v>
      </c>
      <c r="I622" s="1" t="s">
        <v>10321</v>
      </c>
      <c r="J622" s="1"/>
      <c r="K622" s="1" t="s">
        <v>24967</v>
      </c>
      <c r="L622" s="1" t="s">
        <v>620</v>
      </c>
      <c r="M622" s="1" t="s">
        <v>11985</v>
      </c>
      <c r="N622" s="1" t="s">
        <v>13037</v>
      </c>
      <c r="O622" s="1" t="s">
        <v>620</v>
      </c>
      <c r="P622" s="1" t="s">
        <v>24985</v>
      </c>
      <c r="Q622" s="1" t="s">
        <v>24985</v>
      </c>
      <c r="R622" s="1" t="s">
        <v>13928</v>
      </c>
      <c r="S622" s="1" t="s">
        <v>620</v>
      </c>
      <c r="T622" s="1"/>
      <c r="U622" s="1"/>
      <c r="V622" s="1" t="s">
        <v>13936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20038</v>
      </c>
      <c r="F623" s="1" t="s">
        <v>20751</v>
      </c>
      <c r="G623" s="1" t="s">
        <v>20038</v>
      </c>
      <c r="H623" s="1" t="s">
        <v>22100</v>
      </c>
      <c r="I623" s="1" t="s">
        <v>10322</v>
      </c>
      <c r="J623" s="1"/>
      <c r="K623" s="1" t="s">
        <v>24967</v>
      </c>
      <c r="L623" s="1" t="s">
        <v>621</v>
      </c>
      <c r="M623" s="1" t="s">
        <v>11986</v>
      </c>
      <c r="N623" s="1" t="s">
        <v>13037</v>
      </c>
      <c r="O623" s="1" t="s">
        <v>621</v>
      </c>
      <c r="P623" s="1" t="s">
        <v>24985</v>
      </c>
      <c r="Q623" s="1" t="s">
        <v>24985</v>
      </c>
      <c r="R623" s="1" t="s">
        <v>13928</v>
      </c>
      <c r="S623" s="1" t="s">
        <v>621</v>
      </c>
      <c r="T623" s="1"/>
      <c r="U623" s="1"/>
      <c r="V623" s="1" t="s">
        <v>13936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23288</v>
      </c>
      <c r="F624" s="1" t="s">
        <v>23785</v>
      </c>
      <c r="G624" s="1" t="s">
        <v>24283</v>
      </c>
      <c r="H624" s="1" t="s">
        <v>24743</v>
      </c>
      <c r="I624" s="1" t="s">
        <v>10323</v>
      </c>
      <c r="J624" s="1"/>
      <c r="K624" s="1" t="s">
        <v>24967</v>
      </c>
      <c r="L624" s="1" t="s">
        <v>622</v>
      </c>
      <c r="M624" s="1" t="s">
        <v>11987</v>
      </c>
      <c r="N624" s="1" t="s">
        <v>13037</v>
      </c>
      <c r="O624" s="1" t="s">
        <v>622</v>
      </c>
      <c r="P624" s="1" t="s">
        <v>24985</v>
      </c>
      <c r="Q624" s="1" t="s">
        <v>24985</v>
      </c>
      <c r="R624" s="1" t="s">
        <v>13928</v>
      </c>
      <c r="S624" s="1" t="s">
        <v>622</v>
      </c>
      <c r="T624" s="1"/>
      <c r="U624" s="1"/>
      <c r="V624" s="1" t="s">
        <v>13936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23289</v>
      </c>
      <c r="F625" s="1" t="s">
        <v>23786</v>
      </c>
      <c r="G625" s="1" t="s">
        <v>24284</v>
      </c>
      <c r="H625" s="1" t="s">
        <v>24744</v>
      </c>
      <c r="I625" s="1" t="s">
        <v>10324</v>
      </c>
      <c r="J625" s="1"/>
      <c r="K625" s="1" t="s">
        <v>24967</v>
      </c>
      <c r="L625" s="1" t="s">
        <v>623</v>
      </c>
      <c r="M625" s="1" t="s">
        <v>11988</v>
      </c>
      <c r="N625" s="1" t="s">
        <v>13037</v>
      </c>
      <c r="O625" s="1" t="s">
        <v>623</v>
      </c>
      <c r="P625" s="1" t="s">
        <v>24985</v>
      </c>
      <c r="Q625" s="1" t="s">
        <v>24985</v>
      </c>
      <c r="R625" s="1" t="s">
        <v>13928</v>
      </c>
      <c r="S625" s="1" t="s">
        <v>623</v>
      </c>
      <c r="T625" s="1"/>
      <c r="U625" s="1"/>
      <c r="V625" s="1" t="s">
        <v>13936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23290</v>
      </c>
      <c r="F626" s="1" t="s">
        <v>23787</v>
      </c>
      <c r="G626" s="1" t="s">
        <v>24285</v>
      </c>
      <c r="H626" s="1" t="s">
        <v>24745</v>
      </c>
      <c r="I626" s="1" t="s">
        <v>10325</v>
      </c>
      <c r="J626" s="1"/>
      <c r="K626" s="1" t="s">
        <v>24967</v>
      </c>
      <c r="L626" s="1" t="s">
        <v>624</v>
      </c>
      <c r="M626" s="1" t="s">
        <v>11989</v>
      </c>
      <c r="N626" s="1" t="s">
        <v>13037</v>
      </c>
      <c r="O626" s="1" t="s">
        <v>624</v>
      </c>
      <c r="P626" s="1" t="s">
        <v>24985</v>
      </c>
      <c r="Q626" s="1" t="s">
        <v>24985</v>
      </c>
      <c r="R626" s="1" t="s">
        <v>13928</v>
      </c>
      <c r="S626" s="1" t="s">
        <v>624</v>
      </c>
      <c r="T626" s="1"/>
      <c r="U626" s="1"/>
      <c r="V626" s="1" t="s">
        <v>13936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5655</v>
      </c>
      <c r="G627" s="1" t="s">
        <v>7268</v>
      </c>
      <c r="H627" s="1" t="s">
        <v>8800</v>
      </c>
      <c r="I627" s="1" t="s">
        <v>10326</v>
      </c>
      <c r="J627" s="1"/>
      <c r="K627" s="1" t="s">
        <v>24967</v>
      </c>
      <c r="L627" s="1" t="s">
        <v>625</v>
      </c>
      <c r="M627" s="1" t="s">
        <v>11990</v>
      </c>
      <c r="N627" s="1" t="s">
        <v>13037</v>
      </c>
      <c r="O627" s="1" t="s">
        <v>625</v>
      </c>
      <c r="P627" s="1" t="s">
        <v>24985</v>
      </c>
      <c r="Q627" s="1" t="s">
        <v>24985</v>
      </c>
      <c r="R627" s="1" t="s">
        <v>13928</v>
      </c>
      <c r="S627" s="1" t="s">
        <v>625</v>
      </c>
      <c r="T627" s="1"/>
      <c r="U627" s="1"/>
      <c r="V627" s="1" t="s">
        <v>13936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20040</v>
      </c>
      <c r="F628" s="1" t="s">
        <v>20753</v>
      </c>
      <c r="G628" s="1" t="s">
        <v>21449</v>
      </c>
      <c r="H628" s="1" t="s">
        <v>22102</v>
      </c>
      <c r="I628" s="1" t="s">
        <v>10327</v>
      </c>
      <c r="J628" s="1"/>
      <c r="K628" s="1" t="s">
        <v>24967</v>
      </c>
      <c r="L628" s="1" t="s">
        <v>626</v>
      </c>
      <c r="M628" s="1" t="s">
        <v>11991</v>
      </c>
      <c r="N628" s="1" t="s">
        <v>13037</v>
      </c>
      <c r="O628" s="1" t="s">
        <v>626</v>
      </c>
      <c r="P628" s="1" t="s">
        <v>24985</v>
      </c>
      <c r="Q628" s="1" t="s">
        <v>24985</v>
      </c>
      <c r="R628" s="1" t="s">
        <v>13928</v>
      </c>
      <c r="S628" s="1" t="s">
        <v>626</v>
      </c>
      <c r="T628" s="1"/>
      <c r="U628" s="1"/>
      <c r="V628" s="1" t="s">
        <v>13936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14387</v>
      </c>
      <c r="F629" s="1" t="s">
        <v>15397</v>
      </c>
      <c r="G629" s="1" t="s">
        <v>16389</v>
      </c>
      <c r="H629" s="1" t="s">
        <v>17333</v>
      </c>
      <c r="I629" s="1" t="s">
        <v>10328</v>
      </c>
      <c r="J629" s="1"/>
      <c r="K629" s="1" t="s">
        <v>24967</v>
      </c>
      <c r="L629" s="1" t="s">
        <v>627</v>
      </c>
      <c r="M629" s="1" t="s">
        <v>11992</v>
      </c>
      <c r="N629" s="1" t="s">
        <v>13037</v>
      </c>
      <c r="O629" s="1" t="s">
        <v>627</v>
      </c>
      <c r="P629" s="1" t="s">
        <v>24985</v>
      </c>
      <c r="Q629" s="1" t="s">
        <v>24985</v>
      </c>
      <c r="R629" s="1" t="s">
        <v>13928</v>
      </c>
      <c r="S629" s="1" t="s">
        <v>627</v>
      </c>
      <c r="T629" s="1"/>
      <c r="U629" s="1"/>
      <c r="V629" s="1" t="s">
        <v>13936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4015</v>
      </c>
      <c r="G630" s="1" t="s">
        <v>7271</v>
      </c>
      <c r="H630" s="1" t="s">
        <v>8803</v>
      </c>
      <c r="I630" s="1" t="s">
        <v>10329</v>
      </c>
      <c r="J630" s="1"/>
      <c r="K630" s="1" t="s">
        <v>24967</v>
      </c>
      <c r="L630" s="1" t="s">
        <v>628</v>
      </c>
      <c r="M630" s="1" t="s">
        <v>11993</v>
      </c>
      <c r="N630" s="1" t="s">
        <v>13037</v>
      </c>
      <c r="O630" s="1" t="s">
        <v>628</v>
      </c>
      <c r="P630" s="1" t="s">
        <v>24985</v>
      </c>
      <c r="Q630" s="1" t="s">
        <v>24985</v>
      </c>
      <c r="R630" s="1" t="s">
        <v>13928</v>
      </c>
      <c r="S630" s="1" t="s">
        <v>628</v>
      </c>
      <c r="T630" s="1"/>
      <c r="U630" s="1"/>
      <c r="V630" s="1" t="s">
        <v>13936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5658</v>
      </c>
      <c r="G631" s="1" t="s">
        <v>7272</v>
      </c>
      <c r="H631" s="1" t="s">
        <v>8804</v>
      </c>
      <c r="I631" s="1" t="s">
        <v>10330</v>
      </c>
      <c r="J631" s="1"/>
      <c r="K631" s="1" t="s">
        <v>24967</v>
      </c>
      <c r="L631" s="1" t="s">
        <v>629</v>
      </c>
      <c r="M631" s="1" t="s">
        <v>11994</v>
      </c>
      <c r="N631" s="1" t="s">
        <v>13037</v>
      </c>
      <c r="O631" s="1" t="s">
        <v>629</v>
      </c>
      <c r="P631" s="1" t="s">
        <v>24985</v>
      </c>
      <c r="Q631" s="1" t="s">
        <v>24985</v>
      </c>
      <c r="R631" s="1" t="s">
        <v>13928</v>
      </c>
      <c r="S631" s="1" t="s">
        <v>629</v>
      </c>
      <c r="T631" s="1"/>
      <c r="U631" s="1"/>
      <c r="V631" s="1" t="s">
        <v>13936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5659</v>
      </c>
      <c r="G632" s="1" t="s">
        <v>7273</v>
      </c>
      <c r="H632" s="1" t="s">
        <v>8805</v>
      </c>
      <c r="I632" s="1" t="s">
        <v>10331</v>
      </c>
      <c r="J632" s="1"/>
      <c r="K632" s="1" t="s">
        <v>24967</v>
      </c>
      <c r="L632" s="1" t="s">
        <v>630</v>
      </c>
      <c r="M632" s="1" t="s">
        <v>11995</v>
      </c>
      <c r="N632" s="1" t="s">
        <v>13037</v>
      </c>
      <c r="O632" s="1" t="s">
        <v>630</v>
      </c>
      <c r="P632" s="1" t="s">
        <v>24985</v>
      </c>
      <c r="Q632" s="1" t="s">
        <v>24985</v>
      </c>
      <c r="R632" s="1" t="s">
        <v>13928</v>
      </c>
      <c r="S632" s="1" t="s">
        <v>630</v>
      </c>
      <c r="T632" s="1"/>
      <c r="U632" s="1"/>
      <c r="V632" s="1" t="s">
        <v>13936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14390</v>
      </c>
      <c r="F633" s="1" t="s">
        <v>15399</v>
      </c>
      <c r="G633" s="1" t="s">
        <v>16392</v>
      </c>
      <c r="H633" s="1" t="s">
        <v>17336</v>
      </c>
      <c r="I633" s="1" t="s">
        <v>10332</v>
      </c>
      <c r="J633" s="1"/>
      <c r="K633" s="1" t="s">
        <v>24967</v>
      </c>
      <c r="L633" s="1" t="s">
        <v>631</v>
      </c>
      <c r="M633" s="1" t="s">
        <v>11996</v>
      </c>
      <c r="N633" s="1" t="s">
        <v>13037</v>
      </c>
      <c r="O633" s="1" t="s">
        <v>631</v>
      </c>
      <c r="P633" s="1" t="s">
        <v>24985</v>
      </c>
      <c r="Q633" s="1" t="s">
        <v>24985</v>
      </c>
      <c r="R633" s="1" t="s">
        <v>13928</v>
      </c>
      <c r="S633" s="1" t="s">
        <v>631</v>
      </c>
      <c r="T633" s="1"/>
      <c r="U633" s="1"/>
      <c r="V633" s="1" t="s">
        <v>13936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23291</v>
      </c>
      <c r="F634" s="1" t="s">
        <v>23788</v>
      </c>
      <c r="G634" s="1" t="s">
        <v>24286</v>
      </c>
      <c r="H634" s="1" t="s">
        <v>24746</v>
      </c>
      <c r="I634" s="1" t="s">
        <v>10333</v>
      </c>
      <c r="J634" s="1"/>
      <c r="K634" s="1" t="s">
        <v>24967</v>
      </c>
      <c r="L634" s="1" t="s">
        <v>632</v>
      </c>
      <c r="M634" s="1" t="s">
        <v>11997</v>
      </c>
      <c r="N634" s="1" t="s">
        <v>13037</v>
      </c>
      <c r="O634" s="1" t="s">
        <v>632</v>
      </c>
      <c r="P634" s="1" t="s">
        <v>24985</v>
      </c>
      <c r="Q634" s="1" t="s">
        <v>24985</v>
      </c>
      <c r="R634" s="1" t="s">
        <v>13928</v>
      </c>
      <c r="S634" s="1" t="s">
        <v>632</v>
      </c>
      <c r="T634" s="1"/>
      <c r="U634" s="1"/>
      <c r="V634" s="1" t="s">
        <v>13936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14392</v>
      </c>
      <c r="F635" s="1" t="s">
        <v>15401</v>
      </c>
      <c r="G635" s="1" t="s">
        <v>16394</v>
      </c>
      <c r="H635" s="1" t="s">
        <v>17338</v>
      </c>
      <c r="I635" s="1" t="s">
        <v>10334</v>
      </c>
      <c r="J635" s="1"/>
      <c r="K635" s="1" t="s">
        <v>24967</v>
      </c>
      <c r="L635" s="1" t="s">
        <v>633</v>
      </c>
      <c r="M635" s="1" t="s">
        <v>11998</v>
      </c>
      <c r="N635" s="1" t="s">
        <v>13037</v>
      </c>
      <c r="O635" s="1" t="s">
        <v>633</v>
      </c>
      <c r="P635" s="1" t="s">
        <v>24985</v>
      </c>
      <c r="Q635" s="1" t="s">
        <v>24985</v>
      </c>
      <c r="R635" s="1" t="s">
        <v>13928</v>
      </c>
      <c r="S635" s="1" t="s">
        <v>633</v>
      </c>
      <c r="T635" s="1"/>
      <c r="U635" s="1"/>
      <c r="V635" s="1" t="s">
        <v>13936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5663</v>
      </c>
      <c r="G636" s="1" t="s">
        <v>7277</v>
      </c>
      <c r="H636" s="1" t="s">
        <v>8809</v>
      </c>
      <c r="I636" s="1" t="s">
        <v>10335</v>
      </c>
      <c r="J636" s="1"/>
      <c r="K636" s="1" t="s">
        <v>24967</v>
      </c>
      <c r="L636" s="1" t="s">
        <v>634</v>
      </c>
      <c r="M636" s="1" t="s">
        <v>11999</v>
      </c>
      <c r="N636" s="1" t="s">
        <v>13037</v>
      </c>
      <c r="O636" s="1" t="s">
        <v>634</v>
      </c>
      <c r="P636" s="1" t="s">
        <v>24985</v>
      </c>
      <c r="Q636" s="1" t="s">
        <v>24985</v>
      </c>
      <c r="R636" s="1" t="s">
        <v>13928</v>
      </c>
      <c r="S636" s="1" t="s">
        <v>634</v>
      </c>
      <c r="T636" s="1"/>
      <c r="U636" s="1"/>
      <c r="V636" s="1" t="s">
        <v>13936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23292</v>
      </c>
      <c r="F637" s="1" t="s">
        <v>23789</v>
      </c>
      <c r="G637" s="1" t="s">
        <v>24287</v>
      </c>
      <c r="H637" s="1" t="s">
        <v>24747</v>
      </c>
      <c r="I637" s="1" t="s">
        <v>10336</v>
      </c>
      <c r="J637" s="1"/>
      <c r="K637" s="1" t="s">
        <v>24967</v>
      </c>
      <c r="L637" s="1" t="s">
        <v>635</v>
      </c>
      <c r="M637" s="1" t="s">
        <v>12000</v>
      </c>
      <c r="N637" s="1" t="s">
        <v>13037</v>
      </c>
      <c r="O637" s="1" t="s">
        <v>635</v>
      </c>
      <c r="P637" s="1" t="s">
        <v>24985</v>
      </c>
      <c r="Q637" s="1" t="s">
        <v>24985</v>
      </c>
      <c r="R637" s="1" t="s">
        <v>13928</v>
      </c>
      <c r="S637" s="1" t="s">
        <v>635</v>
      </c>
      <c r="T637" s="1"/>
      <c r="U637" s="1"/>
      <c r="V637" s="1" t="s">
        <v>13936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23293</v>
      </c>
      <c r="F638" s="1" t="s">
        <v>23790</v>
      </c>
      <c r="G638" s="1" t="s">
        <v>23293</v>
      </c>
      <c r="H638" s="1" t="s">
        <v>24748</v>
      </c>
      <c r="I638" s="1" t="s">
        <v>10337</v>
      </c>
      <c r="J638" s="1"/>
      <c r="K638" s="1" t="s">
        <v>24967</v>
      </c>
      <c r="L638" s="1" t="s">
        <v>636</v>
      </c>
      <c r="M638" s="1" t="s">
        <v>12001</v>
      </c>
      <c r="N638" s="1" t="s">
        <v>13037</v>
      </c>
      <c r="O638" s="1" t="s">
        <v>636</v>
      </c>
      <c r="P638" s="1" t="s">
        <v>24985</v>
      </c>
      <c r="Q638" s="1" t="s">
        <v>24985</v>
      </c>
      <c r="R638" s="1" t="s">
        <v>13928</v>
      </c>
      <c r="S638" s="1" t="s">
        <v>636</v>
      </c>
      <c r="T638" s="1"/>
      <c r="U638" s="1"/>
      <c r="V638" s="1" t="s">
        <v>13936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5666</v>
      </c>
      <c r="G639" s="1" t="s">
        <v>7279</v>
      </c>
      <c r="H639" s="1" t="s">
        <v>8812</v>
      </c>
      <c r="I639" s="1" t="s">
        <v>10338</v>
      </c>
      <c r="J639" s="1"/>
      <c r="K639" s="1" t="s">
        <v>24967</v>
      </c>
      <c r="L639" s="1" t="s">
        <v>637</v>
      </c>
      <c r="M639" s="1" t="s">
        <v>12002</v>
      </c>
      <c r="N639" s="1" t="s">
        <v>13037</v>
      </c>
      <c r="O639" s="1" t="s">
        <v>637</v>
      </c>
      <c r="P639" s="1" t="s">
        <v>24985</v>
      </c>
      <c r="Q639" s="1" t="s">
        <v>24985</v>
      </c>
      <c r="R639" s="1" t="s">
        <v>13928</v>
      </c>
      <c r="S639" s="1" t="s">
        <v>637</v>
      </c>
      <c r="T639" s="1"/>
      <c r="U639" s="1"/>
      <c r="V639" s="1" t="s">
        <v>13936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23294</v>
      </c>
      <c r="F640" s="1" t="s">
        <v>23791</v>
      </c>
      <c r="G640" s="1" t="s">
        <v>24288</v>
      </c>
      <c r="H640" s="1" t="s">
        <v>24749</v>
      </c>
      <c r="I640" s="1" t="s">
        <v>10339</v>
      </c>
      <c r="J640" s="1"/>
      <c r="K640" s="1" t="s">
        <v>24967</v>
      </c>
      <c r="L640" s="1" t="s">
        <v>638</v>
      </c>
      <c r="M640" s="1" t="s">
        <v>12003</v>
      </c>
      <c r="N640" s="1" t="s">
        <v>13037</v>
      </c>
      <c r="O640" s="1" t="s">
        <v>638</v>
      </c>
      <c r="P640" s="1" t="s">
        <v>24985</v>
      </c>
      <c r="Q640" s="1" t="s">
        <v>24985</v>
      </c>
      <c r="R640" s="1" t="s">
        <v>13928</v>
      </c>
      <c r="S640" s="1" t="s">
        <v>638</v>
      </c>
      <c r="T640" s="1"/>
      <c r="U640" s="1"/>
      <c r="V640" s="1" t="s">
        <v>13936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23295</v>
      </c>
      <c r="F641" s="1" t="s">
        <v>23792</v>
      </c>
      <c r="G641" s="1" t="s">
        <v>24289</v>
      </c>
      <c r="H641" s="1" t="s">
        <v>24750</v>
      </c>
      <c r="I641" s="1" t="s">
        <v>10340</v>
      </c>
      <c r="J641" s="1"/>
      <c r="K641" s="1" t="s">
        <v>24967</v>
      </c>
      <c r="L641" s="1" t="s">
        <v>639</v>
      </c>
      <c r="M641" s="1" t="s">
        <v>12004</v>
      </c>
      <c r="N641" s="1" t="s">
        <v>13037</v>
      </c>
      <c r="O641" s="1" t="s">
        <v>639</v>
      </c>
      <c r="P641" s="1" t="s">
        <v>24985</v>
      </c>
      <c r="Q641" s="1" t="s">
        <v>24985</v>
      </c>
      <c r="R641" s="1" t="s">
        <v>13928</v>
      </c>
      <c r="S641" s="1" t="s">
        <v>639</v>
      </c>
      <c r="T641" s="1"/>
      <c r="U641" s="1"/>
      <c r="V641" s="1" t="s">
        <v>13936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14399</v>
      </c>
      <c r="F642" s="1" t="s">
        <v>14399</v>
      </c>
      <c r="G642" s="1" t="s">
        <v>16400</v>
      </c>
      <c r="H642" s="1" t="s">
        <v>17345</v>
      </c>
      <c r="I642" s="1" t="s">
        <v>10341</v>
      </c>
      <c r="J642" s="1"/>
      <c r="K642" s="1" t="s">
        <v>24967</v>
      </c>
      <c r="L642" s="1" t="s">
        <v>640</v>
      </c>
      <c r="M642" s="1" t="s">
        <v>12005</v>
      </c>
      <c r="N642" s="1" t="s">
        <v>13037</v>
      </c>
      <c r="O642" s="1" t="s">
        <v>640</v>
      </c>
      <c r="P642" s="1" t="s">
        <v>24985</v>
      </c>
      <c r="Q642" s="1" t="s">
        <v>24985</v>
      </c>
      <c r="R642" s="1" t="s">
        <v>13928</v>
      </c>
      <c r="S642" s="1" t="s">
        <v>640</v>
      </c>
      <c r="T642" s="1"/>
      <c r="U642" s="1"/>
      <c r="V642" s="1" t="s">
        <v>13936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23296</v>
      </c>
      <c r="F643" s="1" t="s">
        <v>23793</v>
      </c>
      <c r="G643" s="1" t="s">
        <v>24290</v>
      </c>
      <c r="H643" s="1" t="s">
        <v>24749</v>
      </c>
      <c r="I643" s="1" t="s">
        <v>10342</v>
      </c>
      <c r="J643" s="1"/>
      <c r="K643" s="1" t="s">
        <v>24967</v>
      </c>
      <c r="L643" s="1" t="s">
        <v>641</v>
      </c>
      <c r="M643" s="1" t="s">
        <v>12006</v>
      </c>
      <c r="N643" s="1" t="s">
        <v>13037</v>
      </c>
      <c r="O643" s="1" t="s">
        <v>641</v>
      </c>
      <c r="P643" s="1" t="s">
        <v>24985</v>
      </c>
      <c r="Q643" s="1" t="s">
        <v>24985</v>
      </c>
      <c r="R643" s="1" t="s">
        <v>13928</v>
      </c>
      <c r="S643" s="1" t="s">
        <v>641</v>
      </c>
      <c r="T643" s="1"/>
      <c r="U643" s="1"/>
      <c r="V643" s="1" t="s">
        <v>13936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23297</v>
      </c>
      <c r="F644" s="1" t="s">
        <v>23794</v>
      </c>
      <c r="G644" s="1" t="s">
        <v>24291</v>
      </c>
      <c r="H644" s="1" t="s">
        <v>24751</v>
      </c>
      <c r="I644" s="1" t="s">
        <v>10343</v>
      </c>
      <c r="J644" s="1"/>
      <c r="K644" s="1" t="s">
        <v>24967</v>
      </c>
      <c r="L644" s="1" t="s">
        <v>642</v>
      </c>
      <c r="M644" s="1" t="s">
        <v>12007</v>
      </c>
      <c r="N644" s="1" t="s">
        <v>13037</v>
      </c>
      <c r="O644" s="1" t="s">
        <v>642</v>
      </c>
      <c r="P644" s="1" t="s">
        <v>24985</v>
      </c>
      <c r="Q644" s="1" t="s">
        <v>24985</v>
      </c>
      <c r="R644" s="1" t="s">
        <v>13928</v>
      </c>
      <c r="S644" s="1" t="s">
        <v>642</v>
      </c>
      <c r="T644" s="1"/>
      <c r="U644" s="1"/>
      <c r="V644" s="1" t="s">
        <v>13936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5671</v>
      </c>
      <c r="G645" s="1" t="s">
        <v>7285</v>
      </c>
      <c r="H645" s="1" t="s">
        <v>8817</v>
      </c>
      <c r="I645" s="1" t="s">
        <v>10344</v>
      </c>
      <c r="J645" s="1"/>
      <c r="K645" s="1" t="s">
        <v>24967</v>
      </c>
      <c r="L645" s="1" t="s">
        <v>643</v>
      </c>
      <c r="M645" s="1" t="s">
        <v>12008</v>
      </c>
      <c r="N645" s="1" t="s">
        <v>13037</v>
      </c>
      <c r="O645" s="1" t="s">
        <v>643</v>
      </c>
      <c r="P645" s="1" t="s">
        <v>24985</v>
      </c>
      <c r="Q645" s="1" t="s">
        <v>24985</v>
      </c>
      <c r="R645" s="1" t="s">
        <v>13928</v>
      </c>
      <c r="S645" s="1" t="s">
        <v>643</v>
      </c>
      <c r="T645" s="1"/>
      <c r="U645" s="1"/>
      <c r="V645" s="1" t="s">
        <v>13936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23298</v>
      </c>
      <c r="F646" s="1" t="s">
        <v>23795</v>
      </c>
      <c r="G646" s="1" t="s">
        <v>24292</v>
      </c>
      <c r="H646" s="1" t="s">
        <v>24752</v>
      </c>
      <c r="I646" s="1" t="s">
        <v>10345</v>
      </c>
      <c r="J646" s="1"/>
      <c r="K646" s="1" t="s">
        <v>24967</v>
      </c>
      <c r="L646" s="1" t="s">
        <v>644</v>
      </c>
      <c r="M646" s="1" t="s">
        <v>12009</v>
      </c>
      <c r="N646" s="1" t="s">
        <v>13037</v>
      </c>
      <c r="O646" s="1" t="s">
        <v>644</v>
      </c>
      <c r="P646" s="1" t="s">
        <v>24985</v>
      </c>
      <c r="Q646" s="1" t="s">
        <v>24985</v>
      </c>
      <c r="R646" s="1" t="s">
        <v>13928</v>
      </c>
      <c r="S646" s="1" t="s">
        <v>644</v>
      </c>
      <c r="T646" s="1"/>
      <c r="U646" s="1"/>
      <c r="V646" s="1" t="s">
        <v>13936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14403</v>
      </c>
      <c r="F647" s="1" t="s">
        <v>15411</v>
      </c>
      <c r="G647" s="1" t="s">
        <v>16404</v>
      </c>
      <c r="H647" s="1" t="s">
        <v>17348</v>
      </c>
      <c r="I647" s="1" t="s">
        <v>10346</v>
      </c>
      <c r="J647" s="1"/>
      <c r="K647" s="1" t="s">
        <v>24967</v>
      </c>
      <c r="L647" s="1" t="s">
        <v>645</v>
      </c>
      <c r="M647" s="1" t="s">
        <v>12010</v>
      </c>
      <c r="N647" s="1" t="s">
        <v>13037</v>
      </c>
      <c r="O647" s="1" t="s">
        <v>645</v>
      </c>
      <c r="P647" s="1" t="s">
        <v>24985</v>
      </c>
      <c r="Q647" s="1" t="s">
        <v>24985</v>
      </c>
      <c r="R647" s="1" t="s">
        <v>13928</v>
      </c>
      <c r="S647" s="1" t="s">
        <v>645</v>
      </c>
      <c r="T647" s="1"/>
      <c r="U647" s="1"/>
      <c r="V647" s="1" t="s">
        <v>13936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23299</v>
      </c>
      <c r="F648" s="1" t="s">
        <v>23796</v>
      </c>
      <c r="G648" s="1" t="s">
        <v>23299</v>
      </c>
      <c r="H648" s="1" t="s">
        <v>24753</v>
      </c>
      <c r="I648" s="1" t="s">
        <v>10347</v>
      </c>
      <c r="J648" s="1"/>
      <c r="K648" s="1" t="s">
        <v>24967</v>
      </c>
      <c r="L648" s="1" t="s">
        <v>646</v>
      </c>
      <c r="M648" s="1" t="s">
        <v>12011</v>
      </c>
      <c r="N648" s="1" t="s">
        <v>13037</v>
      </c>
      <c r="O648" s="1" t="s">
        <v>646</v>
      </c>
      <c r="P648" s="1" t="s">
        <v>24985</v>
      </c>
      <c r="Q648" s="1" t="s">
        <v>24985</v>
      </c>
      <c r="R648" s="1" t="s">
        <v>13928</v>
      </c>
      <c r="S648" s="1" t="s">
        <v>646</v>
      </c>
      <c r="T648" s="1"/>
      <c r="U648" s="1"/>
      <c r="V648" s="1" t="s">
        <v>13936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14405</v>
      </c>
      <c r="F649" s="1" t="s">
        <v>15413</v>
      </c>
      <c r="G649" s="1" t="s">
        <v>16405</v>
      </c>
      <c r="H649" s="1" t="s">
        <v>17350</v>
      </c>
      <c r="I649" s="1" t="s">
        <v>10348</v>
      </c>
      <c r="J649" s="1"/>
      <c r="K649" s="1" t="s">
        <v>24967</v>
      </c>
      <c r="L649" s="1" t="s">
        <v>647</v>
      </c>
      <c r="M649" s="1" t="s">
        <v>12012</v>
      </c>
      <c r="N649" s="1" t="s">
        <v>13037</v>
      </c>
      <c r="O649" s="1" t="s">
        <v>647</v>
      </c>
      <c r="P649" s="1" t="s">
        <v>24985</v>
      </c>
      <c r="Q649" s="1" t="s">
        <v>24985</v>
      </c>
      <c r="R649" s="1" t="s">
        <v>13928</v>
      </c>
      <c r="S649" s="1" t="s">
        <v>647</v>
      </c>
      <c r="T649" s="1"/>
      <c r="U649" s="1"/>
      <c r="V649" s="1" t="s">
        <v>13936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5676</v>
      </c>
      <c r="G650" s="1" t="s">
        <v>7289</v>
      </c>
      <c r="H650" s="1" t="s">
        <v>8822</v>
      </c>
      <c r="I650" s="1" t="s">
        <v>10349</v>
      </c>
      <c r="J650" s="1"/>
      <c r="K650" s="1" t="s">
        <v>24967</v>
      </c>
      <c r="L650" s="1" t="s">
        <v>648</v>
      </c>
      <c r="M650" s="1" t="s">
        <v>12013</v>
      </c>
      <c r="N650" s="1" t="s">
        <v>13037</v>
      </c>
      <c r="O650" s="1" t="s">
        <v>648</v>
      </c>
      <c r="P650" s="1" t="s">
        <v>24985</v>
      </c>
      <c r="Q650" s="1" t="s">
        <v>24985</v>
      </c>
      <c r="R650" s="1" t="s">
        <v>13928</v>
      </c>
      <c r="S650" s="1" t="s">
        <v>648</v>
      </c>
      <c r="T650" s="1"/>
      <c r="U650" s="1"/>
      <c r="V650" s="1" t="s">
        <v>13936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14406</v>
      </c>
      <c r="F651" s="1" t="s">
        <v>15414</v>
      </c>
      <c r="G651" s="1" t="s">
        <v>16406</v>
      </c>
      <c r="H651" s="1" t="s">
        <v>17351</v>
      </c>
      <c r="I651" s="1" t="s">
        <v>10350</v>
      </c>
      <c r="J651" s="1"/>
      <c r="K651" s="1" t="s">
        <v>24967</v>
      </c>
      <c r="L651" s="1" t="s">
        <v>649</v>
      </c>
      <c r="M651" s="1" t="s">
        <v>12014</v>
      </c>
      <c r="N651" s="1" t="s">
        <v>13037</v>
      </c>
      <c r="O651" s="1" t="s">
        <v>649</v>
      </c>
      <c r="P651" s="1" t="s">
        <v>24985</v>
      </c>
      <c r="Q651" s="1" t="s">
        <v>24985</v>
      </c>
      <c r="R651" s="1" t="s">
        <v>13928</v>
      </c>
      <c r="S651" s="1" t="s">
        <v>649</v>
      </c>
      <c r="T651" s="1"/>
      <c r="U651" s="1"/>
      <c r="V651" s="1" t="s">
        <v>13936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14407</v>
      </c>
      <c r="F652" s="1" t="s">
        <v>15415</v>
      </c>
      <c r="G652" s="1" t="s">
        <v>16407</v>
      </c>
      <c r="H652" s="1" t="s">
        <v>17352</v>
      </c>
      <c r="I652" s="1" t="s">
        <v>10351</v>
      </c>
      <c r="J652" s="1"/>
      <c r="K652" s="1" t="s">
        <v>24967</v>
      </c>
      <c r="L652" s="1" t="s">
        <v>650</v>
      </c>
      <c r="M652" s="1" t="s">
        <v>12015</v>
      </c>
      <c r="N652" s="1" t="s">
        <v>13037</v>
      </c>
      <c r="O652" s="1" t="s">
        <v>650</v>
      </c>
      <c r="P652" s="1" t="s">
        <v>24985</v>
      </c>
      <c r="Q652" s="1" t="s">
        <v>24985</v>
      </c>
      <c r="R652" s="1" t="s">
        <v>13928</v>
      </c>
      <c r="S652" s="1" t="s">
        <v>650</v>
      </c>
      <c r="T652" s="1"/>
      <c r="U652" s="1"/>
      <c r="V652" s="1" t="s">
        <v>13936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23300</v>
      </c>
      <c r="F653" s="1" t="s">
        <v>23797</v>
      </c>
      <c r="G653" s="1" t="s">
        <v>24293</v>
      </c>
      <c r="H653" s="1" t="s">
        <v>24754</v>
      </c>
      <c r="I653" s="1" t="s">
        <v>10352</v>
      </c>
      <c r="J653" s="1"/>
      <c r="K653" s="1" t="s">
        <v>24967</v>
      </c>
      <c r="L653" s="1" t="s">
        <v>651</v>
      </c>
      <c r="M653" s="1" t="s">
        <v>12016</v>
      </c>
      <c r="N653" s="1" t="s">
        <v>13037</v>
      </c>
      <c r="O653" s="1" t="s">
        <v>651</v>
      </c>
      <c r="P653" s="1" t="s">
        <v>24985</v>
      </c>
      <c r="Q653" s="1" t="s">
        <v>24985</v>
      </c>
      <c r="R653" s="1" t="s">
        <v>13928</v>
      </c>
      <c r="S653" s="1" t="s">
        <v>651</v>
      </c>
      <c r="T653" s="1"/>
      <c r="U653" s="1"/>
      <c r="V653" s="1" t="s">
        <v>13936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5680</v>
      </c>
      <c r="G654" s="1" t="s">
        <v>7293</v>
      </c>
      <c r="H654" s="1" t="s">
        <v>8826</v>
      </c>
      <c r="I654" s="1" t="s">
        <v>10353</v>
      </c>
      <c r="J654" s="1"/>
      <c r="K654" s="1" t="s">
        <v>24967</v>
      </c>
      <c r="L654" s="1" t="s">
        <v>652</v>
      </c>
      <c r="M654" s="1" t="s">
        <v>12017</v>
      </c>
      <c r="N654" s="1" t="s">
        <v>13037</v>
      </c>
      <c r="O654" s="1" t="s">
        <v>652</v>
      </c>
      <c r="P654" s="1" t="s">
        <v>24985</v>
      </c>
      <c r="Q654" s="1" t="s">
        <v>24985</v>
      </c>
      <c r="R654" s="1" t="s">
        <v>13928</v>
      </c>
      <c r="S654" s="1" t="s">
        <v>652</v>
      </c>
      <c r="T654" s="1"/>
      <c r="U654" s="1"/>
      <c r="V654" s="1" t="s">
        <v>13936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4040</v>
      </c>
      <c r="G655" s="1" t="s">
        <v>7294</v>
      </c>
      <c r="H655" s="1" t="s">
        <v>8827</v>
      </c>
      <c r="I655" s="1" t="s">
        <v>10354</v>
      </c>
      <c r="J655" s="1"/>
      <c r="K655" s="1" t="s">
        <v>24967</v>
      </c>
      <c r="L655" s="1" t="s">
        <v>653</v>
      </c>
      <c r="M655" s="1" t="s">
        <v>12018</v>
      </c>
      <c r="N655" s="1" t="s">
        <v>13037</v>
      </c>
      <c r="O655" s="1" t="s">
        <v>653</v>
      </c>
      <c r="P655" s="1" t="s">
        <v>24985</v>
      </c>
      <c r="Q655" s="1" t="s">
        <v>24985</v>
      </c>
      <c r="R655" s="1" t="s">
        <v>13928</v>
      </c>
      <c r="S655" s="1" t="s">
        <v>653</v>
      </c>
      <c r="T655" s="1"/>
      <c r="U655" s="1"/>
      <c r="V655" s="1" t="s">
        <v>13936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5681</v>
      </c>
      <c r="G656" s="1" t="s">
        <v>7295</v>
      </c>
      <c r="H656" s="1" t="s">
        <v>8828</v>
      </c>
      <c r="I656" s="1" t="s">
        <v>10355</v>
      </c>
      <c r="J656" s="1"/>
      <c r="K656" s="1" t="s">
        <v>24967</v>
      </c>
      <c r="L656" s="1" t="s">
        <v>654</v>
      </c>
      <c r="M656" s="1" t="s">
        <v>12019</v>
      </c>
      <c r="N656" s="1" t="s">
        <v>13037</v>
      </c>
      <c r="O656" s="1" t="s">
        <v>654</v>
      </c>
      <c r="P656" s="1" t="s">
        <v>24985</v>
      </c>
      <c r="Q656" s="1" t="s">
        <v>24985</v>
      </c>
      <c r="R656" s="1" t="s">
        <v>13928</v>
      </c>
      <c r="S656" s="1" t="s">
        <v>654</v>
      </c>
      <c r="T656" s="1"/>
      <c r="U656" s="1"/>
      <c r="V656" s="1" t="s">
        <v>13936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20050</v>
      </c>
      <c r="F657" s="1" t="s">
        <v>20762</v>
      </c>
      <c r="G657" s="1" t="s">
        <v>21459</v>
      </c>
      <c r="H657" s="1" t="s">
        <v>22112</v>
      </c>
      <c r="I657" s="1" t="s">
        <v>10356</v>
      </c>
      <c r="J657" s="1"/>
      <c r="K657" s="1" t="s">
        <v>24967</v>
      </c>
      <c r="L657" s="1" t="s">
        <v>655</v>
      </c>
      <c r="M657" s="1" t="s">
        <v>12020</v>
      </c>
      <c r="N657" s="1" t="s">
        <v>13037</v>
      </c>
      <c r="O657" s="1" t="s">
        <v>655</v>
      </c>
      <c r="P657" s="1" t="s">
        <v>24985</v>
      </c>
      <c r="Q657" s="1" t="s">
        <v>24985</v>
      </c>
      <c r="R657" s="1" t="s">
        <v>13928</v>
      </c>
      <c r="S657" s="1" t="s">
        <v>655</v>
      </c>
      <c r="T657" s="1"/>
      <c r="U657" s="1"/>
      <c r="V657" s="1" t="s">
        <v>13936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5683</v>
      </c>
      <c r="G658" s="1" t="s">
        <v>7297</v>
      </c>
      <c r="H658" s="1" t="s">
        <v>8830</v>
      </c>
      <c r="I658" s="1" t="s">
        <v>10357</v>
      </c>
      <c r="J658" s="1"/>
      <c r="K658" s="1" t="s">
        <v>24967</v>
      </c>
      <c r="L658" s="1" t="s">
        <v>656</v>
      </c>
      <c r="M658" s="1" t="s">
        <v>12021</v>
      </c>
      <c r="N658" s="1" t="s">
        <v>13037</v>
      </c>
      <c r="O658" s="1" t="s">
        <v>656</v>
      </c>
      <c r="P658" s="1" t="s">
        <v>24985</v>
      </c>
      <c r="Q658" s="1" t="s">
        <v>24985</v>
      </c>
      <c r="R658" s="1" t="s">
        <v>13928</v>
      </c>
      <c r="S658" s="1" t="s">
        <v>656</v>
      </c>
      <c r="T658" s="1"/>
      <c r="U658" s="1"/>
      <c r="V658" s="1" t="s">
        <v>13936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5684</v>
      </c>
      <c r="G659" s="1" t="s">
        <v>7298</v>
      </c>
      <c r="H659" s="1" t="s">
        <v>8831</v>
      </c>
      <c r="I659" s="1" t="s">
        <v>10358</v>
      </c>
      <c r="J659" s="1"/>
      <c r="K659" s="1" t="s">
        <v>24967</v>
      </c>
      <c r="L659" s="1" t="s">
        <v>657</v>
      </c>
      <c r="M659" s="1" t="s">
        <v>12022</v>
      </c>
      <c r="N659" s="1" t="s">
        <v>13037</v>
      </c>
      <c r="O659" s="1" t="s">
        <v>657</v>
      </c>
      <c r="P659" s="1" t="s">
        <v>24985</v>
      </c>
      <c r="Q659" s="1" t="s">
        <v>24985</v>
      </c>
      <c r="R659" s="1" t="s">
        <v>13928</v>
      </c>
      <c r="S659" s="1" t="s">
        <v>657</v>
      </c>
      <c r="T659" s="1"/>
      <c r="U659" s="1"/>
      <c r="V659" s="1" t="s">
        <v>13936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5685</v>
      </c>
      <c r="G660" s="1" t="s">
        <v>7299</v>
      </c>
      <c r="H660" s="1" t="s">
        <v>8832</v>
      </c>
      <c r="I660" s="1" t="s">
        <v>10359</v>
      </c>
      <c r="J660" s="1"/>
      <c r="K660" s="1" t="s">
        <v>24967</v>
      </c>
      <c r="L660" s="1" t="s">
        <v>658</v>
      </c>
      <c r="M660" s="1" t="s">
        <v>12023</v>
      </c>
      <c r="N660" s="1" t="s">
        <v>13037</v>
      </c>
      <c r="O660" s="1" t="s">
        <v>658</v>
      </c>
      <c r="P660" s="1" t="s">
        <v>24985</v>
      </c>
      <c r="Q660" s="1" t="s">
        <v>24985</v>
      </c>
      <c r="R660" s="1" t="s">
        <v>13928</v>
      </c>
      <c r="S660" s="1" t="s">
        <v>658</v>
      </c>
      <c r="T660" s="1"/>
      <c r="U660" s="1"/>
      <c r="V660" s="1" t="s">
        <v>13936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14413</v>
      </c>
      <c r="F661" s="1" t="s">
        <v>15420</v>
      </c>
      <c r="G661" s="1" t="s">
        <v>16413</v>
      </c>
      <c r="H661" s="1" t="s">
        <v>17358</v>
      </c>
      <c r="I661" s="1" t="s">
        <v>10360</v>
      </c>
      <c r="J661" s="1"/>
      <c r="K661" s="1" t="s">
        <v>24967</v>
      </c>
      <c r="L661" s="1" t="s">
        <v>659</v>
      </c>
      <c r="M661" s="1" t="s">
        <v>12024</v>
      </c>
      <c r="N661" s="1" t="s">
        <v>13037</v>
      </c>
      <c r="O661" s="1" t="s">
        <v>659</v>
      </c>
      <c r="P661" s="1" t="s">
        <v>24985</v>
      </c>
      <c r="Q661" s="1" t="s">
        <v>24985</v>
      </c>
      <c r="R661" s="1" t="s">
        <v>13928</v>
      </c>
      <c r="S661" s="1" t="s">
        <v>659</v>
      </c>
      <c r="T661" s="1"/>
      <c r="U661" s="1"/>
      <c r="V661" s="1" t="s">
        <v>13936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23301</v>
      </c>
      <c r="F662" s="1" t="s">
        <v>23798</v>
      </c>
      <c r="G662" s="1" t="s">
        <v>24294</v>
      </c>
      <c r="H662" s="1" t="s">
        <v>24755</v>
      </c>
      <c r="I662" s="1" t="s">
        <v>10361</v>
      </c>
      <c r="J662" s="1"/>
      <c r="K662" s="1" t="s">
        <v>24967</v>
      </c>
      <c r="L662" s="1" t="s">
        <v>660</v>
      </c>
      <c r="M662" s="1" t="s">
        <v>12025</v>
      </c>
      <c r="N662" s="1" t="s">
        <v>13037</v>
      </c>
      <c r="O662" s="1" t="s">
        <v>660</v>
      </c>
      <c r="P662" s="1" t="s">
        <v>24985</v>
      </c>
      <c r="Q662" s="1" t="s">
        <v>24985</v>
      </c>
      <c r="R662" s="1" t="s">
        <v>13928</v>
      </c>
      <c r="S662" s="1" t="s">
        <v>660</v>
      </c>
      <c r="T662" s="1"/>
      <c r="U662" s="1"/>
      <c r="V662" s="1" t="s">
        <v>13936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5688</v>
      </c>
      <c r="G663" s="1" t="s">
        <v>7302</v>
      </c>
      <c r="H663" s="1" t="s">
        <v>8835</v>
      </c>
      <c r="I663" s="1" t="s">
        <v>10362</v>
      </c>
      <c r="J663" s="1"/>
      <c r="K663" s="1" t="s">
        <v>24967</v>
      </c>
      <c r="L663" s="1" t="s">
        <v>661</v>
      </c>
      <c r="M663" s="1" t="s">
        <v>12026</v>
      </c>
      <c r="N663" s="1" t="s">
        <v>13037</v>
      </c>
      <c r="O663" s="1" t="s">
        <v>661</v>
      </c>
      <c r="P663" s="1" t="s">
        <v>24985</v>
      </c>
      <c r="Q663" s="1" t="s">
        <v>24985</v>
      </c>
      <c r="R663" s="1" t="s">
        <v>13928</v>
      </c>
      <c r="S663" s="1" t="s">
        <v>661</v>
      </c>
      <c r="T663" s="1"/>
      <c r="U663" s="1"/>
      <c r="V663" s="1" t="s">
        <v>13936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4049</v>
      </c>
      <c r="G664" s="1" t="s">
        <v>7303</v>
      </c>
      <c r="H664" s="1" t="s">
        <v>8836</v>
      </c>
      <c r="I664" s="1" t="s">
        <v>10363</v>
      </c>
      <c r="J664" s="1"/>
      <c r="K664" s="1" t="s">
        <v>24967</v>
      </c>
      <c r="L664" s="1" t="s">
        <v>662</v>
      </c>
      <c r="M664" s="1" t="s">
        <v>12027</v>
      </c>
      <c r="N664" s="1" t="s">
        <v>13037</v>
      </c>
      <c r="O664" s="1" t="s">
        <v>662</v>
      </c>
      <c r="P664" s="1" t="s">
        <v>24985</v>
      </c>
      <c r="Q664" s="1" t="s">
        <v>24985</v>
      </c>
      <c r="R664" s="1" t="s">
        <v>13928</v>
      </c>
      <c r="S664" s="1" t="s">
        <v>662</v>
      </c>
      <c r="T664" s="1"/>
      <c r="U664" s="1"/>
      <c r="V664" s="1" t="s">
        <v>13936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5689</v>
      </c>
      <c r="G665" s="1" t="s">
        <v>7304</v>
      </c>
      <c r="H665" s="1" t="s">
        <v>8837</v>
      </c>
      <c r="I665" s="1" t="s">
        <v>10364</v>
      </c>
      <c r="J665" s="1"/>
      <c r="K665" s="1" t="s">
        <v>24967</v>
      </c>
      <c r="L665" s="1" t="s">
        <v>663</v>
      </c>
      <c r="M665" s="1" t="s">
        <v>12028</v>
      </c>
      <c r="N665" s="1" t="s">
        <v>13037</v>
      </c>
      <c r="O665" s="1" t="s">
        <v>663</v>
      </c>
      <c r="P665" s="1" t="s">
        <v>24985</v>
      </c>
      <c r="Q665" s="1" t="s">
        <v>24985</v>
      </c>
      <c r="R665" s="1" t="s">
        <v>13928</v>
      </c>
      <c r="S665" s="1" t="s">
        <v>663</v>
      </c>
      <c r="T665" s="1"/>
      <c r="U665" s="1"/>
      <c r="V665" s="1" t="s">
        <v>13936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14416</v>
      </c>
      <c r="F666" s="1" t="s">
        <v>14416</v>
      </c>
      <c r="G666" s="1" t="s">
        <v>16416</v>
      </c>
      <c r="H666" s="1" t="s">
        <v>17361</v>
      </c>
      <c r="I666" s="1" t="s">
        <v>10365</v>
      </c>
      <c r="J666" s="1"/>
      <c r="K666" s="1" t="s">
        <v>24967</v>
      </c>
      <c r="L666" s="1" t="s">
        <v>664</v>
      </c>
      <c r="M666" s="1" t="s">
        <v>12029</v>
      </c>
      <c r="N666" s="1" t="s">
        <v>13037</v>
      </c>
      <c r="O666" s="1" t="s">
        <v>664</v>
      </c>
      <c r="P666" s="1" t="s">
        <v>24985</v>
      </c>
      <c r="Q666" s="1" t="s">
        <v>24985</v>
      </c>
      <c r="R666" s="1" t="s">
        <v>13928</v>
      </c>
      <c r="S666" s="1" t="s">
        <v>664</v>
      </c>
      <c r="T666" s="1"/>
      <c r="U666" s="1"/>
      <c r="V666" s="1" t="s">
        <v>13936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14417</v>
      </c>
      <c r="F667" s="1" t="s">
        <v>15423</v>
      </c>
      <c r="G667" s="1" t="s">
        <v>16417</v>
      </c>
      <c r="H667" s="1" t="s">
        <v>15423</v>
      </c>
      <c r="I667" s="1" t="s">
        <v>10366</v>
      </c>
      <c r="J667" s="1"/>
      <c r="K667" s="1" t="s">
        <v>24967</v>
      </c>
      <c r="L667" s="1" t="s">
        <v>665</v>
      </c>
      <c r="M667" s="1" t="s">
        <v>12030</v>
      </c>
      <c r="N667" s="1" t="s">
        <v>13037</v>
      </c>
      <c r="O667" s="1" t="s">
        <v>665</v>
      </c>
      <c r="P667" s="1" t="s">
        <v>24985</v>
      </c>
      <c r="Q667" s="1" t="s">
        <v>24985</v>
      </c>
      <c r="R667" s="1" t="s">
        <v>13928</v>
      </c>
      <c r="S667" s="1" t="s">
        <v>665</v>
      </c>
      <c r="T667" s="1"/>
      <c r="U667" s="1"/>
      <c r="V667" s="1" t="s">
        <v>13936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14418</v>
      </c>
      <c r="F668" s="1" t="s">
        <v>15424</v>
      </c>
      <c r="G668" s="1" t="s">
        <v>16418</v>
      </c>
      <c r="H668" s="1" t="s">
        <v>17362</v>
      </c>
      <c r="I668" s="1" t="s">
        <v>10367</v>
      </c>
      <c r="J668" s="1"/>
      <c r="K668" s="1" t="s">
        <v>24967</v>
      </c>
      <c r="L668" s="1" t="s">
        <v>666</v>
      </c>
      <c r="M668" s="1" t="s">
        <v>12031</v>
      </c>
      <c r="N668" s="1" t="s">
        <v>13037</v>
      </c>
      <c r="O668" s="1" t="s">
        <v>666</v>
      </c>
      <c r="P668" s="1" t="s">
        <v>24985</v>
      </c>
      <c r="Q668" s="1" t="s">
        <v>24985</v>
      </c>
      <c r="R668" s="1" t="s">
        <v>13928</v>
      </c>
      <c r="S668" s="1" t="s">
        <v>666</v>
      </c>
      <c r="T668" s="1"/>
      <c r="U668" s="1"/>
      <c r="V668" s="1" t="s">
        <v>13936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5692</v>
      </c>
      <c r="G669" s="1" t="s">
        <v>7308</v>
      </c>
      <c r="H669" s="1" t="s">
        <v>8840</v>
      </c>
      <c r="I669" s="1" t="s">
        <v>10368</v>
      </c>
      <c r="J669" s="1"/>
      <c r="K669" s="1" t="s">
        <v>24967</v>
      </c>
      <c r="L669" s="1" t="s">
        <v>667</v>
      </c>
      <c r="M669" s="1" t="s">
        <v>12032</v>
      </c>
      <c r="N669" s="1" t="s">
        <v>13037</v>
      </c>
      <c r="O669" s="1" t="s">
        <v>667</v>
      </c>
      <c r="P669" s="1" t="s">
        <v>24985</v>
      </c>
      <c r="Q669" s="1" t="s">
        <v>24985</v>
      </c>
      <c r="R669" s="1" t="s">
        <v>13928</v>
      </c>
      <c r="S669" s="1" t="s">
        <v>667</v>
      </c>
      <c r="T669" s="1"/>
      <c r="U669" s="1"/>
      <c r="V669" s="1" t="s">
        <v>13936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5693</v>
      </c>
      <c r="G670" s="1" t="s">
        <v>7309</v>
      </c>
      <c r="H670" s="1" t="s">
        <v>8841</v>
      </c>
      <c r="I670" s="1" t="s">
        <v>10369</v>
      </c>
      <c r="J670" s="1"/>
      <c r="K670" s="1" t="s">
        <v>24967</v>
      </c>
      <c r="L670" s="1" t="s">
        <v>668</v>
      </c>
      <c r="M670" s="1" t="s">
        <v>12033</v>
      </c>
      <c r="N670" s="1" t="s">
        <v>13037</v>
      </c>
      <c r="O670" s="1" t="s">
        <v>668</v>
      </c>
      <c r="P670" s="1" t="s">
        <v>24985</v>
      </c>
      <c r="Q670" s="1" t="s">
        <v>24985</v>
      </c>
      <c r="R670" s="1" t="s">
        <v>13928</v>
      </c>
      <c r="S670" s="1" t="s">
        <v>668</v>
      </c>
      <c r="T670" s="1"/>
      <c r="U670" s="1"/>
      <c r="V670" s="1" t="s">
        <v>13936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14421</v>
      </c>
      <c r="F671" s="1" t="s">
        <v>15427</v>
      </c>
      <c r="G671" s="1" t="s">
        <v>16421</v>
      </c>
      <c r="H671" s="1" t="s">
        <v>15423</v>
      </c>
      <c r="I671" s="1" t="s">
        <v>10370</v>
      </c>
      <c r="J671" s="1"/>
      <c r="K671" s="1" t="s">
        <v>24967</v>
      </c>
      <c r="L671" s="1" t="s">
        <v>669</v>
      </c>
      <c r="M671" s="1" t="s">
        <v>12034</v>
      </c>
      <c r="N671" s="1" t="s">
        <v>13037</v>
      </c>
      <c r="O671" s="1" t="s">
        <v>669</v>
      </c>
      <c r="P671" s="1" t="s">
        <v>24985</v>
      </c>
      <c r="Q671" s="1" t="s">
        <v>24985</v>
      </c>
      <c r="R671" s="1" t="s">
        <v>13928</v>
      </c>
      <c r="S671" s="1" t="s">
        <v>669</v>
      </c>
      <c r="T671" s="1"/>
      <c r="U671" s="1"/>
      <c r="V671" s="1" t="s">
        <v>13936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14422</v>
      </c>
      <c r="F672" s="1" t="s">
        <v>15428</v>
      </c>
      <c r="G672" s="1" t="s">
        <v>16422</v>
      </c>
      <c r="H672" s="1" t="s">
        <v>17358</v>
      </c>
      <c r="I672" s="1" t="s">
        <v>10371</v>
      </c>
      <c r="J672" s="1"/>
      <c r="K672" s="1" t="s">
        <v>24967</v>
      </c>
      <c r="L672" s="1" t="s">
        <v>670</v>
      </c>
      <c r="M672" s="1" t="s">
        <v>12035</v>
      </c>
      <c r="N672" s="1" t="s">
        <v>13037</v>
      </c>
      <c r="O672" s="1" t="s">
        <v>670</v>
      </c>
      <c r="P672" s="1" t="s">
        <v>24985</v>
      </c>
      <c r="Q672" s="1" t="s">
        <v>24985</v>
      </c>
      <c r="R672" s="1" t="s">
        <v>13928</v>
      </c>
      <c r="S672" s="1" t="s">
        <v>670</v>
      </c>
      <c r="T672" s="1"/>
      <c r="U672" s="1"/>
      <c r="V672" s="1" t="s">
        <v>13936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20056</v>
      </c>
      <c r="F673" s="1" t="s">
        <v>20766</v>
      </c>
      <c r="G673" s="1" t="s">
        <v>21465</v>
      </c>
      <c r="H673" s="1" t="s">
        <v>22118</v>
      </c>
      <c r="I673" s="1" t="s">
        <v>10372</v>
      </c>
      <c r="J673" s="1"/>
      <c r="K673" s="1" t="s">
        <v>24967</v>
      </c>
      <c r="L673" s="1" t="s">
        <v>671</v>
      </c>
      <c r="M673" s="1" t="s">
        <v>12036</v>
      </c>
      <c r="N673" s="1" t="s">
        <v>13037</v>
      </c>
      <c r="O673" s="1" t="s">
        <v>671</v>
      </c>
      <c r="P673" s="1" t="s">
        <v>24985</v>
      </c>
      <c r="Q673" s="1" t="s">
        <v>24985</v>
      </c>
      <c r="R673" s="1" t="s">
        <v>13928</v>
      </c>
      <c r="S673" s="1" t="s">
        <v>671</v>
      </c>
      <c r="T673" s="1"/>
      <c r="U673" s="1"/>
      <c r="V673" s="1" t="s">
        <v>13936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23302</v>
      </c>
      <c r="F674" s="1" t="s">
        <v>23799</v>
      </c>
      <c r="G674" s="1" t="s">
        <v>24295</v>
      </c>
      <c r="H674" s="1" t="s">
        <v>24756</v>
      </c>
      <c r="I674" s="1" t="s">
        <v>10373</v>
      </c>
      <c r="J674" s="1"/>
      <c r="K674" s="1" t="s">
        <v>24967</v>
      </c>
      <c r="L674" s="1" t="s">
        <v>672</v>
      </c>
      <c r="M674" s="1" t="s">
        <v>12037</v>
      </c>
      <c r="N674" s="1" t="s">
        <v>13037</v>
      </c>
      <c r="O674" s="1" t="s">
        <v>672</v>
      </c>
      <c r="P674" s="1" t="s">
        <v>24986</v>
      </c>
      <c r="Q674" s="1" t="s">
        <v>25390</v>
      </c>
      <c r="R674" s="1" t="s">
        <v>13928</v>
      </c>
      <c r="S674" s="1" t="s">
        <v>672</v>
      </c>
      <c r="T674" s="1" t="s">
        <v>26014</v>
      </c>
      <c r="U674" s="1"/>
      <c r="V674" s="1" t="s">
        <v>13936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5698</v>
      </c>
      <c r="G675" s="1" t="s">
        <v>7314</v>
      </c>
      <c r="H675" s="1" t="s">
        <v>8844</v>
      </c>
      <c r="I675" s="1" t="s">
        <v>10374</v>
      </c>
      <c r="J675" s="1"/>
      <c r="K675" s="1" t="s">
        <v>24967</v>
      </c>
      <c r="L675" s="1" t="s">
        <v>673</v>
      </c>
      <c r="M675" s="1" t="s">
        <v>12038</v>
      </c>
      <c r="N675" s="1" t="s">
        <v>13037</v>
      </c>
      <c r="O675" s="1" t="s">
        <v>673</v>
      </c>
      <c r="P675" s="1" t="s">
        <v>24986</v>
      </c>
      <c r="Q675" s="1" t="s">
        <v>25391</v>
      </c>
      <c r="R675" s="1" t="s">
        <v>13928</v>
      </c>
      <c r="S675" s="1" t="s">
        <v>673</v>
      </c>
      <c r="T675" s="1"/>
      <c r="U675" s="1"/>
      <c r="V675" s="1" t="s">
        <v>13936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23303</v>
      </c>
      <c r="F676" s="1" t="s">
        <v>23800</v>
      </c>
      <c r="G676" s="1" t="s">
        <v>24296</v>
      </c>
      <c r="H676" s="1" t="s">
        <v>24757</v>
      </c>
      <c r="I676" s="1" t="s">
        <v>10375</v>
      </c>
      <c r="J676" s="1"/>
      <c r="K676" s="1" t="s">
        <v>24967</v>
      </c>
      <c r="L676" s="1" t="s">
        <v>674</v>
      </c>
      <c r="M676" s="1" t="s">
        <v>12039</v>
      </c>
      <c r="N676" s="1" t="s">
        <v>13037</v>
      </c>
      <c r="O676" s="1" t="s">
        <v>674</v>
      </c>
      <c r="P676" s="1" t="s">
        <v>24986</v>
      </c>
      <c r="Q676" s="1" t="s">
        <v>25392</v>
      </c>
      <c r="R676" s="1" t="s">
        <v>13928</v>
      </c>
      <c r="S676" s="1" t="s">
        <v>674</v>
      </c>
      <c r="T676" s="1"/>
      <c r="U676" s="1"/>
      <c r="V676" s="1" t="s">
        <v>13936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5700</v>
      </c>
      <c r="G677" s="1" t="s">
        <v>4062</v>
      </c>
      <c r="H677" s="1" t="s">
        <v>8846</v>
      </c>
      <c r="I677" s="1" t="s">
        <v>10376</v>
      </c>
      <c r="J677" s="1"/>
      <c r="K677" s="1" t="s">
        <v>24967</v>
      </c>
      <c r="L677" s="1" t="s">
        <v>675</v>
      </c>
      <c r="M677" s="1" t="s">
        <v>12040</v>
      </c>
      <c r="N677" s="1" t="s">
        <v>13037</v>
      </c>
      <c r="O677" s="1" t="s">
        <v>675</v>
      </c>
      <c r="P677" s="1" t="s">
        <v>24986</v>
      </c>
      <c r="Q677" s="1" t="s">
        <v>25393</v>
      </c>
      <c r="R677" s="1" t="s">
        <v>13928</v>
      </c>
      <c r="S677" s="1" t="s">
        <v>675</v>
      </c>
      <c r="T677" s="1"/>
      <c r="U677" s="1"/>
      <c r="V677" s="1" t="s">
        <v>13936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23304</v>
      </c>
      <c r="F678" s="1" t="s">
        <v>23801</v>
      </c>
      <c r="G678" s="1" t="s">
        <v>24297</v>
      </c>
      <c r="H678" s="1" t="s">
        <v>24758</v>
      </c>
      <c r="I678" s="1" t="s">
        <v>10377</v>
      </c>
      <c r="J678" s="1"/>
      <c r="K678" s="1" t="s">
        <v>24967</v>
      </c>
      <c r="L678" s="1" t="s">
        <v>676</v>
      </c>
      <c r="M678" s="1" t="s">
        <v>12041</v>
      </c>
      <c r="N678" s="1" t="s">
        <v>13037</v>
      </c>
      <c r="O678" s="1" t="s">
        <v>676</v>
      </c>
      <c r="P678" s="1" t="s">
        <v>24986</v>
      </c>
      <c r="Q678" s="1" t="s">
        <v>25394</v>
      </c>
      <c r="R678" s="1" t="s">
        <v>13928</v>
      </c>
      <c r="S678" s="1" t="s">
        <v>676</v>
      </c>
      <c r="T678" s="1"/>
      <c r="U678" s="1"/>
      <c r="V678" s="1" t="s">
        <v>13936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23305</v>
      </c>
      <c r="F679" s="1" t="s">
        <v>23802</v>
      </c>
      <c r="G679" s="1" t="s">
        <v>24298</v>
      </c>
      <c r="H679" s="1" t="s">
        <v>24759</v>
      </c>
      <c r="I679" s="1" t="s">
        <v>10378</v>
      </c>
      <c r="J679" s="1"/>
      <c r="K679" s="1" t="s">
        <v>24967</v>
      </c>
      <c r="L679" s="1" t="s">
        <v>677</v>
      </c>
      <c r="M679" s="1" t="s">
        <v>12042</v>
      </c>
      <c r="N679" s="1" t="s">
        <v>13037</v>
      </c>
      <c r="O679" s="1" t="s">
        <v>677</v>
      </c>
      <c r="P679" s="1" t="s">
        <v>24986</v>
      </c>
      <c r="Q679" s="1" t="s">
        <v>25395</v>
      </c>
      <c r="R679" s="1" t="s">
        <v>13928</v>
      </c>
      <c r="S679" s="1" t="s">
        <v>677</v>
      </c>
      <c r="T679" s="1"/>
      <c r="U679" s="1"/>
      <c r="V679" s="1" t="s">
        <v>13936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23306</v>
      </c>
      <c r="F680" s="1" t="s">
        <v>23803</v>
      </c>
      <c r="G680" s="1" t="s">
        <v>24299</v>
      </c>
      <c r="H680" s="1" t="s">
        <v>24760</v>
      </c>
      <c r="I680" s="1" t="s">
        <v>10379</v>
      </c>
      <c r="J680" s="1"/>
      <c r="K680" s="1" t="s">
        <v>24967</v>
      </c>
      <c r="L680" s="1" t="s">
        <v>678</v>
      </c>
      <c r="M680" s="1" t="s">
        <v>12043</v>
      </c>
      <c r="N680" s="1" t="s">
        <v>13037</v>
      </c>
      <c r="O680" s="1" t="s">
        <v>678</v>
      </c>
      <c r="P680" s="1" t="s">
        <v>24986</v>
      </c>
      <c r="Q680" s="1" t="s">
        <v>25396</v>
      </c>
      <c r="R680" s="1" t="s">
        <v>13928</v>
      </c>
      <c r="S680" s="1" t="s">
        <v>678</v>
      </c>
      <c r="T680" s="1"/>
      <c r="U680" s="1"/>
      <c r="V680" s="1" t="s">
        <v>13936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23307</v>
      </c>
      <c r="F681" s="1" t="s">
        <v>23804</v>
      </c>
      <c r="G681" s="1" t="s">
        <v>24300</v>
      </c>
      <c r="H681" s="1" t="s">
        <v>24761</v>
      </c>
      <c r="I681" s="1" t="s">
        <v>10380</v>
      </c>
      <c r="J681" s="1"/>
      <c r="K681" s="1" t="s">
        <v>24967</v>
      </c>
      <c r="L681" s="1" t="s">
        <v>679</v>
      </c>
      <c r="M681" s="1" t="s">
        <v>12044</v>
      </c>
      <c r="N681" s="1" t="s">
        <v>13037</v>
      </c>
      <c r="O681" s="1" t="s">
        <v>679</v>
      </c>
      <c r="P681" s="1" t="s">
        <v>24986</v>
      </c>
      <c r="Q681" s="1" t="s">
        <v>25397</v>
      </c>
      <c r="R681" s="1" t="s">
        <v>13928</v>
      </c>
      <c r="S681" s="1" t="s">
        <v>679</v>
      </c>
      <c r="T681" s="1"/>
      <c r="U681" s="1"/>
      <c r="V681" s="1" t="s">
        <v>13936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23308</v>
      </c>
      <c r="F682" s="1" t="s">
        <v>23805</v>
      </c>
      <c r="G682" s="1" t="s">
        <v>23308</v>
      </c>
      <c r="H682" s="1" t="s">
        <v>24762</v>
      </c>
      <c r="I682" s="1" t="s">
        <v>10381</v>
      </c>
      <c r="J682" s="1"/>
      <c r="K682" s="1" t="s">
        <v>24967</v>
      </c>
      <c r="L682" s="1" t="s">
        <v>680</v>
      </c>
      <c r="M682" s="1" t="s">
        <v>12045</v>
      </c>
      <c r="N682" s="1" t="s">
        <v>13037</v>
      </c>
      <c r="O682" s="1" t="s">
        <v>680</v>
      </c>
      <c r="P682" s="1" t="s">
        <v>24986</v>
      </c>
      <c r="Q682" s="1" t="s">
        <v>25398</v>
      </c>
      <c r="R682" s="1" t="s">
        <v>13928</v>
      </c>
      <c r="S682" s="1" t="s">
        <v>680</v>
      </c>
      <c r="T682" s="1"/>
      <c r="U682" s="1"/>
      <c r="V682" s="1" t="s">
        <v>13936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23309</v>
      </c>
      <c r="F683" s="1" t="s">
        <v>23806</v>
      </c>
      <c r="G683" s="1" t="s">
        <v>24301</v>
      </c>
      <c r="H683" s="1" t="s">
        <v>24763</v>
      </c>
      <c r="I683" s="1" t="s">
        <v>10382</v>
      </c>
      <c r="J683" s="1"/>
      <c r="K683" s="1" t="s">
        <v>24967</v>
      </c>
      <c r="L683" s="1" t="s">
        <v>681</v>
      </c>
      <c r="M683" s="1" t="s">
        <v>12046</v>
      </c>
      <c r="N683" s="1" t="s">
        <v>13037</v>
      </c>
      <c r="O683" s="1" t="s">
        <v>681</v>
      </c>
      <c r="P683" s="1" t="s">
        <v>24986</v>
      </c>
      <c r="Q683" s="1" t="s">
        <v>25399</v>
      </c>
      <c r="R683" s="1" t="s">
        <v>13928</v>
      </c>
      <c r="S683" s="1" t="s">
        <v>681</v>
      </c>
      <c r="T683" s="1"/>
      <c r="U683" s="1"/>
      <c r="V683" s="1" t="s">
        <v>13936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14426</v>
      </c>
      <c r="F684" s="1" t="s">
        <v>15432</v>
      </c>
      <c r="G684" s="1" t="s">
        <v>16426</v>
      </c>
      <c r="H684" s="1" t="s">
        <v>17368</v>
      </c>
      <c r="I684" s="1" t="s">
        <v>10383</v>
      </c>
      <c r="J684" s="1"/>
      <c r="K684" s="1" t="s">
        <v>24967</v>
      </c>
      <c r="L684" s="1" t="s">
        <v>682</v>
      </c>
      <c r="M684" s="1" t="s">
        <v>12047</v>
      </c>
      <c r="N684" s="1" t="s">
        <v>13037</v>
      </c>
      <c r="O684" s="1" t="s">
        <v>682</v>
      </c>
      <c r="P684" s="1" t="s">
        <v>24986</v>
      </c>
      <c r="Q684" s="1" t="s">
        <v>25400</v>
      </c>
      <c r="R684" s="1" t="s">
        <v>13928</v>
      </c>
      <c r="S684" s="1" t="s">
        <v>682</v>
      </c>
      <c r="T684" s="1"/>
      <c r="U684" s="1"/>
      <c r="V684" s="1" t="s">
        <v>13936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14427</v>
      </c>
      <c r="F685" s="1" t="s">
        <v>15433</v>
      </c>
      <c r="G685" s="1" t="s">
        <v>16427</v>
      </c>
      <c r="H685" s="1" t="s">
        <v>17369</v>
      </c>
      <c r="I685" s="1" t="s">
        <v>10384</v>
      </c>
      <c r="J685" s="1"/>
      <c r="K685" s="1" t="s">
        <v>24967</v>
      </c>
      <c r="L685" s="1" t="s">
        <v>683</v>
      </c>
      <c r="M685" s="1" t="s">
        <v>12048</v>
      </c>
      <c r="N685" s="1" t="s">
        <v>13037</v>
      </c>
      <c r="O685" s="1" t="s">
        <v>683</v>
      </c>
      <c r="P685" s="1" t="s">
        <v>24986</v>
      </c>
      <c r="Q685" s="1" t="s">
        <v>25401</v>
      </c>
      <c r="R685" s="1" t="s">
        <v>13928</v>
      </c>
      <c r="S685" s="1" t="s">
        <v>683</v>
      </c>
      <c r="T685" s="1"/>
      <c r="U685" s="1"/>
      <c r="V685" s="1" t="s">
        <v>13936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5709</v>
      </c>
      <c r="G686" s="1" t="s">
        <v>7323</v>
      </c>
      <c r="H686" s="1" t="s">
        <v>8855</v>
      </c>
      <c r="I686" s="1" t="s">
        <v>10385</v>
      </c>
      <c r="J686" s="1"/>
      <c r="K686" s="1" t="s">
        <v>24967</v>
      </c>
      <c r="L686" s="1" t="s">
        <v>684</v>
      </c>
      <c r="M686" s="1" t="s">
        <v>12049</v>
      </c>
      <c r="N686" s="1" t="s">
        <v>13037</v>
      </c>
      <c r="O686" s="1" t="s">
        <v>684</v>
      </c>
      <c r="P686" s="1" t="s">
        <v>24986</v>
      </c>
      <c r="Q686" s="1" t="s">
        <v>25402</v>
      </c>
      <c r="R686" s="1" t="s">
        <v>13928</v>
      </c>
      <c r="S686" s="1" t="s">
        <v>684</v>
      </c>
      <c r="T686" s="1"/>
      <c r="U686" s="1"/>
      <c r="V686" s="1" t="s">
        <v>13936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23310</v>
      </c>
      <c r="F687" s="1" t="s">
        <v>23807</v>
      </c>
      <c r="G687" s="1" t="s">
        <v>24302</v>
      </c>
      <c r="H687" s="1" t="s">
        <v>24764</v>
      </c>
      <c r="I687" s="1" t="s">
        <v>10386</v>
      </c>
      <c r="J687" s="1"/>
      <c r="K687" s="1" t="s">
        <v>24967</v>
      </c>
      <c r="L687" s="1" t="s">
        <v>685</v>
      </c>
      <c r="M687" s="1" t="s">
        <v>12050</v>
      </c>
      <c r="N687" s="1" t="s">
        <v>13037</v>
      </c>
      <c r="O687" s="1" t="s">
        <v>685</v>
      </c>
      <c r="P687" s="1" t="s">
        <v>24986</v>
      </c>
      <c r="Q687" s="1" t="s">
        <v>25403</v>
      </c>
      <c r="R687" s="1" t="s">
        <v>13928</v>
      </c>
      <c r="S687" s="1" t="s">
        <v>685</v>
      </c>
      <c r="T687" s="1"/>
      <c r="U687" s="1"/>
      <c r="V687" s="1" t="s">
        <v>13936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20064</v>
      </c>
      <c r="F688" s="1" t="s">
        <v>20774</v>
      </c>
      <c r="G688" s="1" t="s">
        <v>21471</v>
      </c>
      <c r="H688" s="1" t="s">
        <v>22126</v>
      </c>
      <c r="I688" s="1" t="s">
        <v>10387</v>
      </c>
      <c r="J688" s="1"/>
      <c r="K688" s="1" t="s">
        <v>24967</v>
      </c>
      <c r="L688" s="1" t="s">
        <v>686</v>
      </c>
      <c r="M688" s="1" t="s">
        <v>12051</v>
      </c>
      <c r="N688" s="1" t="s">
        <v>13037</v>
      </c>
      <c r="O688" s="1" t="s">
        <v>686</v>
      </c>
      <c r="P688" s="1" t="s">
        <v>24986</v>
      </c>
      <c r="Q688" s="1" t="s">
        <v>25404</v>
      </c>
      <c r="R688" s="1" t="s">
        <v>13928</v>
      </c>
      <c r="S688" s="1" t="s">
        <v>686</v>
      </c>
      <c r="T688" s="1"/>
      <c r="U688" s="1"/>
      <c r="V688" s="1" t="s">
        <v>13936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5712</v>
      </c>
      <c r="G689" s="1" t="s">
        <v>7326</v>
      </c>
      <c r="H689" s="1" t="s">
        <v>8858</v>
      </c>
      <c r="I689" s="1" t="s">
        <v>10388</v>
      </c>
      <c r="J689" s="1"/>
      <c r="K689" s="1" t="s">
        <v>24967</v>
      </c>
      <c r="L689" s="1" t="s">
        <v>687</v>
      </c>
      <c r="M689" s="1" t="s">
        <v>12052</v>
      </c>
      <c r="N689" s="1" t="s">
        <v>13037</v>
      </c>
      <c r="O689" s="1" t="s">
        <v>687</v>
      </c>
      <c r="P689" s="1" t="s">
        <v>24986</v>
      </c>
      <c r="Q689" s="1" t="s">
        <v>25405</v>
      </c>
      <c r="R689" s="1" t="s">
        <v>13928</v>
      </c>
      <c r="S689" s="1" t="s">
        <v>687</v>
      </c>
      <c r="T689" s="1"/>
      <c r="U689" s="1"/>
      <c r="V689" s="1" t="s">
        <v>13936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20066</v>
      </c>
      <c r="F690" s="1" t="s">
        <v>20776</v>
      </c>
      <c r="G690" s="1" t="s">
        <v>21473</v>
      </c>
      <c r="H690" s="1" t="s">
        <v>22128</v>
      </c>
      <c r="I690" s="1" t="s">
        <v>10389</v>
      </c>
      <c r="J690" s="1"/>
      <c r="K690" s="1" t="s">
        <v>24967</v>
      </c>
      <c r="L690" s="1" t="s">
        <v>688</v>
      </c>
      <c r="M690" s="1" t="s">
        <v>12053</v>
      </c>
      <c r="N690" s="1" t="s">
        <v>13037</v>
      </c>
      <c r="O690" s="1" t="s">
        <v>688</v>
      </c>
      <c r="P690" s="1" t="s">
        <v>24986</v>
      </c>
      <c r="Q690" s="1" t="s">
        <v>25406</v>
      </c>
      <c r="R690" s="1" t="s">
        <v>13928</v>
      </c>
      <c r="S690" s="1" t="s">
        <v>688</v>
      </c>
      <c r="T690" s="1"/>
      <c r="U690" s="1"/>
      <c r="V690" s="1" t="s">
        <v>13936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5714</v>
      </c>
      <c r="G691" s="1" t="s">
        <v>7328</v>
      </c>
      <c r="H691" s="1" t="s">
        <v>4076</v>
      </c>
      <c r="I691" s="1" t="s">
        <v>10390</v>
      </c>
      <c r="J691" s="1"/>
      <c r="K691" s="1" t="s">
        <v>24967</v>
      </c>
      <c r="L691" s="1" t="s">
        <v>689</v>
      </c>
      <c r="M691" s="1" t="s">
        <v>12054</v>
      </c>
      <c r="N691" s="1" t="s">
        <v>13037</v>
      </c>
      <c r="O691" s="1" t="s">
        <v>689</v>
      </c>
      <c r="P691" s="1" t="s">
        <v>24986</v>
      </c>
      <c r="Q691" s="1" t="s">
        <v>25407</v>
      </c>
      <c r="R691" s="1" t="s">
        <v>13928</v>
      </c>
      <c r="S691" s="1" t="s">
        <v>689</v>
      </c>
      <c r="T691" s="1"/>
      <c r="U691" s="1"/>
      <c r="V691" s="1" t="s">
        <v>13936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14432</v>
      </c>
      <c r="F692" s="1" t="s">
        <v>15438</v>
      </c>
      <c r="G692" s="1" t="s">
        <v>16432</v>
      </c>
      <c r="H692" s="1" t="s">
        <v>17373</v>
      </c>
      <c r="I692" s="1" t="s">
        <v>10391</v>
      </c>
      <c r="J692" s="1"/>
      <c r="K692" s="1" t="s">
        <v>24967</v>
      </c>
      <c r="L692" s="1" t="s">
        <v>690</v>
      </c>
      <c r="M692" s="1" t="s">
        <v>12055</v>
      </c>
      <c r="N692" s="1" t="s">
        <v>13037</v>
      </c>
      <c r="O692" s="1" t="s">
        <v>690</v>
      </c>
      <c r="P692" s="1" t="s">
        <v>24986</v>
      </c>
      <c r="Q692" s="1" t="s">
        <v>25408</v>
      </c>
      <c r="R692" s="1" t="s">
        <v>13928</v>
      </c>
      <c r="S692" s="1" t="s">
        <v>690</v>
      </c>
      <c r="T692" s="1"/>
      <c r="U692" s="1"/>
      <c r="V692" s="1" t="s">
        <v>13936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5716</v>
      </c>
      <c r="G693" s="1" t="s">
        <v>4078</v>
      </c>
      <c r="H693" s="1" t="s">
        <v>8861</v>
      </c>
      <c r="I693" s="1" t="s">
        <v>10392</v>
      </c>
      <c r="J693" s="1"/>
      <c r="K693" s="1" t="s">
        <v>24967</v>
      </c>
      <c r="L693" s="1" t="s">
        <v>691</v>
      </c>
      <c r="M693" s="1" t="s">
        <v>12056</v>
      </c>
      <c r="N693" s="1" t="s">
        <v>13037</v>
      </c>
      <c r="O693" s="1" t="s">
        <v>691</v>
      </c>
      <c r="P693" s="1" t="s">
        <v>24986</v>
      </c>
      <c r="Q693" s="1" t="s">
        <v>25409</v>
      </c>
      <c r="R693" s="1" t="s">
        <v>13928</v>
      </c>
      <c r="S693" s="1" t="s">
        <v>691</v>
      </c>
      <c r="T693" s="1"/>
      <c r="U693" s="1"/>
      <c r="V693" s="1" t="s">
        <v>13936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23311</v>
      </c>
      <c r="F694" s="1" t="s">
        <v>23808</v>
      </c>
      <c r="G694" s="1" t="s">
        <v>24303</v>
      </c>
      <c r="H694" s="1" t="s">
        <v>24765</v>
      </c>
      <c r="I694" s="1" t="s">
        <v>10393</v>
      </c>
      <c r="J694" s="1"/>
      <c r="K694" s="1" t="s">
        <v>24967</v>
      </c>
      <c r="L694" s="1" t="s">
        <v>692</v>
      </c>
      <c r="M694" s="1" t="s">
        <v>12057</v>
      </c>
      <c r="N694" s="1" t="s">
        <v>13037</v>
      </c>
      <c r="O694" s="1" t="s">
        <v>692</v>
      </c>
      <c r="P694" s="1" t="s">
        <v>24986</v>
      </c>
      <c r="Q694" s="1" t="s">
        <v>25410</v>
      </c>
      <c r="R694" s="1" t="s">
        <v>13928</v>
      </c>
      <c r="S694" s="1" t="s">
        <v>692</v>
      </c>
      <c r="T694" s="1"/>
      <c r="U694" s="1"/>
      <c r="V694" s="1" t="s">
        <v>13936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23312</v>
      </c>
      <c r="F695" s="1" t="s">
        <v>23809</v>
      </c>
      <c r="G695" s="1" t="s">
        <v>24304</v>
      </c>
      <c r="H695" s="1" t="s">
        <v>24766</v>
      </c>
      <c r="I695" s="1" t="s">
        <v>10394</v>
      </c>
      <c r="J695" s="1"/>
      <c r="K695" s="1" t="s">
        <v>24967</v>
      </c>
      <c r="L695" s="1" t="s">
        <v>693</v>
      </c>
      <c r="M695" s="1" t="s">
        <v>12058</v>
      </c>
      <c r="N695" s="1" t="s">
        <v>13037</v>
      </c>
      <c r="O695" s="1" t="s">
        <v>693</v>
      </c>
      <c r="P695" s="1" t="s">
        <v>24986</v>
      </c>
      <c r="Q695" s="1" t="s">
        <v>25411</v>
      </c>
      <c r="R695" s="1" t="s">
        <v>13928</v>
      </c>
      <c r="S695" s="1" t="s">
        <v>693</v>
      </c>
      <c r="T695" s="1"/>
      <c r="U695" s="1"/>
      <c r="V695" s="1" t="s">
        <v>13936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20070</v>
      </c>
      <c r="F696" s="1" t="s">
        <v>20780</v>
      </c>
      <c r="G696" s="1" t="s">
        <v>21476</v>
      </c>
      <c r="H696" s="1" t="s">
        <v>22132</v>
      </c>
      <c r="I696" s="1" t="s">
        <v>10395</v>
      </c>
      <c r="J696" s="1"/>
      <c r="K696" s="1" t="s">
        <v>24967</v>
      </c>
      <c r="L696" s="1" t="s">
        <v>694</v>
      </c>
      <c r="M696" s="1" t="s">
        <v>12059</v>
      </c>
      <c r="N696" s="1" t="s">
        <v>13037</v>
      </c>
      <c r="O696" s="1" t="s">
        <v>694</v>
      </c>
      <c r="P696" s="1" t="s">
        <v>24986</v>
      </c>
      <c r="Q696" s="1" t="s">
        <v>25412</v>
      </c>
      <c r="R696" s="1" t="s">
        <v>13928</v>
      </c>
      <c r="S696" s="1" t="s">
        <v>694</v>
      </c>
      <c r="T696" s="1"/>
      <c r="U696" s="1"/>
      <c r="V696" s="1" t="s">
        <v>13936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5720</v>
      </c>
      <c r="G697" s="1" t="s">
        <v>7333</v>
      </c>
      <c r="H697" s="1" t="s">
        <v>8865</v>
      </c>
      <c r="I697" s="1" t="s">
        <v>10396</v>
      </c>
      <c r="J697" s="1"/>
      <c r="K697" s="1" t="s">
        <v>24967</v>
      </c>
      <c r="L697" s="1" t="s">
        <v>695</v>
      </c>
      <c r="M697" s="1" t="s">
        <v>12060</v>
      </c>
      <c r="N697" s="1" t="s">
        <v>13037</v>
      </c>
      <c r="O697" s="1" t="s">
        <v>695</v>
      </c>
      <c r="P697" s="1" t="s">
        <v>24986</v>
      </c>
      <c r="Q697" s="1" t="s">
        <v>25413</v>
      </c>
      <c r="R697" s="1" t="s">
        <v>13928</v>
      </c>
      <c r="S697" s="1" t="s">
        <v>695</v>
      </c>
      <c r="T697" s="1"/>
      <c r="U697" s="1"/>
      <c r="V697" s="1" t="s">
        <v>13936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5721</v>
      </c>
      <c r="G698" s="1" t="s">
        <v>7334</v>
      </c>
      <c r="H698" s="1" t="s">
        <v>8866</v>
      </c>
      <c r="I698" s="1" t="s">
        <v>10397</v>
      </c>
      <c r="J698" s="1"/>
      <c r="K698" s="1" t="s">
        <v>24967</v>
      </c>
      <c r="L698" s="1" t="s">
        <v>696</v>
      </c>
      <c r="M698" s="1" t="s">
        <v>12061</v>
      </c>
      <c r="N698" s="1" t="s">
        <v>13037</v>
      </c>
      <c r="O698" s="1" t="s">
        <v>696</v>
      </c>
      <c r="P698" s="1" t="s">
        <v>24986</v>
      </c>
      <c r="Q698" s="1" t="s">
        <v>25414</v>
      </c>
      <c r="R698" s="1" t="s">
        <v>13928</v>
      </c>
      <c r="S698" s="1" t="s">
        <v>696</v>
      </c>
      <c r="T698" s="1"/>
      <c r="U698" s="1"/>
      <c r="V698" s="1" t="s">
        <v>13936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14436</v>
      </c>
      <c r="F699" s="1" t="s">
        <v>15442</v>
      </c>
      <c r="G699" s="1" t="s">
        <v>16435</v>
      </c>
      <c r="H699" s="1" t="s">
        <v>17377</v>
      </c>
      <c r="I699" s="1" t="s">
        <v>10398</v>
      </c>
      <c r="J699" s="1"/>
      <c r="K699" s="1" t="s">
        <v>24967</v>
      </c>
      <c r="L699" s="1" t="s">
        <v>697</v>
      </c>
      <c r="M699" s="1" t="s">
        <v>12062</v>
      </c>
      <c r="N699" s="1" t="s">
        <v>13037</v>
      </c>
      <c r="O699" s="1" t="s">
        <v>697</v>
      </c>
      <c r="P699" s="1" t="s">
        <v>24986</v>
      </c>
      <c r="Q699" s="1" t="s">
        <v>25415</v>
      </c>
      <c r="R699" s="1" t="s">
        <v>13928</v>
      </c>
      <c r="S699" s="1" t="s">
        <v>697</v>
      </c>
      <c r="T699" s="1"/>
      <c r="U699" s="1"/>
      <c r="V699" s="1" t="s">
        <v>13936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5723</v>
      </c>
      <c r="G700" s="1" t="s">
        <v>4085</v>
      </c>
      <c r="H700" s="1" t="s">
        <v>8866</v>
      </c>
      <c r="I700" s="1" t="s">
        <v>10399</v>
      </c>
      <c r="J700" s="1"/>
      <c r="K700" s="1" t="s">
        <v>24967</v>
      </c>
      <c r="L700" s="1" t="s">
        <v>698</v>
      </c>
      <c r="M700" s="1" t="s">
        <v>12063</v>
      </c>
      <c r="N700" s="1" t="s">
        <v>13037</v>
      </c>
      <c r="O700" s="1" t="s">
        <v>698</v>
      </c>
      <c r="P700" s="1" t="s">
        <v>24986</v>
      </c>
      <c r="Q700" s="1" t="s">
        <v>25414</v>
      </c>
      <c r="R700" s="1" t="s">
        <v>13928</v>
      </c>
      <c r="S700" s="1" t="s">
        <v>698</v>
      </c>
      <c r="T700" s="1"/>
      <c r="U700" s="1"/>
      <c r="V700" s="1" t="s">
        <v>13936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5724</v>
      </c>
      <c r="G701" s="1" t="s">
        <v>7336</v>
      </c>
      <c r="H701" s="1" t="s">
        <v>8868</v>
      </c>
      <c r="I701" s="1" t="s">
        <v>10400</v>
      </c>
      <c r="J701" s="1"/>
      <c r="K701" s="1" t="s">
        <v>24967</v>
      </c>
      <c r="L701" s="1" t="s">
        <v>699</v>
      </c>
      <c r="M701" s="1" t="s">
        <v>12064</v>
      </c>
      <c r="N701" s="1" t="s">
        <v>13037</v>
      </c>
      <c r="O701" s="1" t="s">
        <v>699</v>
      </c>
      <c r="P701" s="1" t="s">
        <v>24986</v>
      </c>
      <c r="Q701" s="1" t="s">
        <v>25416</v>
      </c>
      <c r="R701" s="1" t="s">
        <v>13928</v>
      </c>
      <c r="S701" s="1" t="s">
        <v>699</v>
      </c>
      <c r="T701" s="1"/>
      <c r="U701" s="1"/>
      <c r="V701" s="1" t="s">
        <v>13936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23313</v>
      </c>
      <c r="F702" s="1" t="s">
        <v>23810</v>
      </c>
      <c r="G702" s="1" t="s">
        <v>24305</v>
      </c>
      <c r="H702" s="1" t="s">
        <v>24763</v>
      </c>
      <c r="I702" s="1" t="s">
        <v>10401</v>
      </c>
      <c r="J702" s="1"/>
      <c r="K702" s="1" t="s">
        <v>24967</v>
      </c>
      <c r="L702" s="1" t="s">
        <v>700</v>
      </c>
      <c r="M702" s="1" t="s">
        <v>12065</v>
      </c>
      <c r="N702" s="1" t="s">
        <v>13037</v>
      </c>
      <c r="O702" s="1" t="s">
        <v>700</v>
      </c>
      <c r="P702" s="1" t="s">
        <v>24986</v>
      </c>
      <c r="Q702" s="1" t="s">
        <v>25399</v>
      </c>
      <c r="R702" s="1" t="s">
        <v>13928</v>
      </c>
      <c r="S702" s="1" t="s">
        <v>700</v>
      </c>
      <c r="T702" s="1"/>
      <c r="U702" s="1"/>
      <c r="V702" s="1" t="s">
        <v>13936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23314</v>
      </c>
      <c r="F703" s="1" t="s">
        <v>23811</v>
      </c>
      <c r="G703" s="1" t="s">
        <v>24306</v>
      </c>
      <c r="H703" s="1" t="s">
        <v>24760</v>
      </c>
      <c r="I703" s="1" t="s">
        <v>10402</v>
      </c>
      <c r="J703" s="1"/>
      <c r="K703" s="1" t="s">
        <v>24967</v>
      </c>
      <c r="L703" s="1" t="s">
        <v>701</v>
      </c>
      <c r="M703" s="1" t="s">
        <v>12066</v>
      </c>
      <c r="N703" s="1" t="s">
        <v>13037</v>
      </c>
      <c r="O703" s="1" t="s">
        <v>701</v>
      </c>
      <c r="P703" s="1" t="s">
        <v>24986</v>
      </c>
      <c r="Q703" s="1" t="s">
        <v>25396</v>
      </c>
      <c r="R703" s="1" t="s">
        <v>13928</v>
      </c>
      <c r="S703" s="1" t="s">
        <v>701</v>
      </c>
      <c r="T703" s="1"/>
      <c r="U703" s="1"/>
      <c r="V703" s="1" t="s">
        <v>13936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14438</v>
      </c>
      <c r="F704" s="1" t="s">
        <v>15444</v>
      </c>
      <c r="G704" s="1" t="s">
        <v>16437</v>
      </c>
      <c r="H704" s="1" t="s">
        <v>14438</v>
      </c>
      <c r="I704" s="1" t="s">
        <v>10403</v>
      </c>
      <c r="J704" s="1"/>
      <c r="K704" s="1" t="s">
        <v>24967</v>
      </c>
      <c r="L704" s="1" t="s">
        <v>702</v>
      </c>
      <c r="M704" s="1" t="s">
        <v>12067</v>
      </c>
      <c r="N704" s="1" t="s">
        <v>13037</v>
      </c>
      <c r="O704" s="1" t="s">
        <v>702</v>
      </c>
      <c r="P704" s="1" t="s">
        <v>24986</v>
      </c>
      <c r="Q704" s="1" t="s">
        <v>25417</v>
      </c>
      <c r="R704" s="1" t="s">
        <v>13928</v>
      </c>
      <c r="S704" s="1" t="s">
        <v>702</v>
      </c>
      <c r="T704" s="1"/>
      <c r="U704" s="1"/>
      <c r="V704" s="1" t="s">
        <v>13936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20077</v>
      </c>
      <c r="F705" s="1" t="s">
        <v>20787</v>
      </c>
      <c r="G705" s="1" t="s">
        <v>21482</v>
      </c>
      <c r="H705" s="1" t="s">
        <v>22136</v>
      </c>
      <c r="I705" s="1" t="s">
        <v>10404</v>
      </c>
      <c r="J705" s="1"/>
      <c r="K705" s="1" t="s">
        <v>24967</v>
      </c>
      <c r="L705" s="1" t="s">
        <v>703</v>
      </c>
      <c r="M705" s="1" t="s">
        <v>12068</v>
      </c>
      <c r="N705" s="1" t="s">
        <v>13037</v>
      </c>
      <c r="O705" s="1" t="s">
        <v>703</v>
      </c>
      <c r="P705" s="1" t="s">
        <v>24986</v>
      </c>
      <c r="Q705" s="1" t="s">
        <v>25418</v>
      </c>
      <c r="R705" s="1" t="s">
        <v>13928</v>
      </c>
      <c r="S705" s="1" t="s">
        <v>703</v>
      </c>
      <c r="T705" s="1"/>
      <c r="U705" s="1"/>
      <c r="V705" s="1" t="s">
        <v>13936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14440</v>
      </c>
      <c r="F706" s="1" t="s">
        <v>15446</v>
      </c>
      <c r="G706" s="1" t="s">
        <v>16439</v>
      </c>
      <c r="H706" s="1" t="s">
        <v>17380</v>
      </c>
      <c r="I706" s="1" t="s">
        <v>10405</v>
      </c>
      <c r="J706" s="1"/>
      <c r="K706" s="1" t="s">
        <v>24967</v>
      </c>
      <c r="L706" s="1" t="s">
        <v>704</v>
      </c>
      <c r="M706" s="1" t="s">
        <v>12069</v>
      </c>
      <c r="N706" s="1" t="s">
        <v>13037</v>
      </c>
      <c r="O706" s="1" t="s">
        <v>704</v>
      </c>
      <c r="P706" s="1" t="s">
        <v>24986</v>
      </c>
      <c r="Q706" s="1" t="s">
        <v>25419</v>
      </c>
      <c r="R706" s="1" t="s">
        <v>13928</v>
      </c>
      <c r="S706" s="1" t="s">
        <v>704</v>
      </c>
      <c r="T706" s="1"/>
      <c r="U706" s="1"/>
      <c r="V706" s="1" t="s">
        <v>13936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14441</v>
      </c>
      <c r="F707" s="1" t="s">
        <v>15447</v>
      </c>
      <c r="G707" s="1" t="s">
        <v>16440</v>
      </c>
      <c r="H707" s="1" t="s">
        <v>17381</v>
      </c>
      <c r="I707" s="1" t="s">
        <v>10406</v>
      </c>
      <c r="J707" s="1"/>
      <c r="K707" s="1" t="s">
        <v>24967</v>
      </c>
      <c r="L707" s="1" t="s">
        <v>705</v>
      </c>
      <c r="M707" s="1" t="s">
        <v>12070</v>
      </c>
      <c r="N707" s="1" t="s">
        <v>13037</v>
      </c>
      <c r="O707" s="1" t="s">
        <v>705</v>
      </c>
      <c r="P707" s="1" t="s">
        <v>24986</v>
      </c>
      <c r="Q707" s="1" t="s">
        <v>25420</v>
      </c>
      <c r="R707" s="1" t="s">
        <v>13928</v>
      </c>
      <c r="S707" s="1" t="s">
        <v>705</v>
      </c>
      <c r="T707" s="1"/>
      <c r="U707" s="1"/>
      <c r="V707" s="1" t="s">
        <v>13936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5731</v>
      </c>
      <c r="G708" s="1" t="s">
        <v>7343</v>
      </c>
      <c r="H708" s="1" t="s">
        <v>8872</v>
      </c>
      <c r="I708" s="1" t="s">
        <v>10407</v>
      </c>
      <c r="J708" s="1"/>
      <c r="K708" s="1" t="s">
        <v>24967</v>
      </c>
      <c r="L708" s="1" t="s">
        <v>706</v>
      </c>
      <c r="M708" s="1" t="s">
        <v>12071</v>
      </c>
      <c r="N708" s="1" t="s">
        <v>13037</v>
      </c>
      <c r="O708" s="1" t="s">
        <v>706</v>
      </c>
      <c r="P708" s="1" t="s">
        <v>24986</v>
      </c>
      <c r="Q708" s="1" t="s">
        <v>25421</v>
      </c>
      <c r="R708" s="1" t="s">
        <v>13928</v>
      </c>
      <c r="S708" s="1" t="s">
        <v>706</v>
      </c>
      <c r="T708" s="1"/>
      <c r="U708" s="1"/>
      <c r="V708" s="1" t="s">
        <v>13936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23315</v>
      </c>
      <c r="F709" s="1" t="s">
        <v>23812</v>
      </c>
      <c r="G709" s="1" t="s">
        <v>24307</v>
      </c>
      <c r="H709" s="1" t="s">
        <v>24767</v>
      </c>
      <c r="I709" s="1" t="s">
        <v>10408</v>
      </c>
      <c r="J709" s="1"/>
      <c r="K709" s="1" t="s">
        <v>24967</v>
      </c>
      <c r="L709" s="1" t="s">
        <v>707</v>
      </c>
      <c r="M709" s="1" t="s">
        <v>12072</v>
      </c>
      <c r="N709" s="1" t="s">
        <v>13037</v>
      </c>
      <c r="O709" s="1" t="s">
        <v>707</v>
      </c>
      <c r="P709" s="1" t="s">
        <v>24987</v>
      </c>
      <c r="Q709" s="1" t="s">
        <v>24987</v>
      </c>
      <c r="R709" s="1" t="s">
        <v>13928</v>
      </c>
      <c r="S709" s="1" t="s">
        <v>707</v>
      </c>
      <c r="T709" s="1"/>
      <c r="U709" s="1" t="s">
        <v>26041</v>
      </c>
      <c r="V709" s="1" t="s">
        <v>13936</v>
      </c>
      <c r="W709" s="1" t="s">
        <v>707</v>
      </c>
      <c r="X709" s="1" t="s">
        <v>26061</v>
      </c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23316</v>
      </c>
      <c r="F710" s="1" t="s">
        <v>23813</v>
      </c>
      <c r="G710" s="1" t="s">
        <v>24308</v>
      </c>
      <c r="H710" s="1" t="s">
        <v>24768</v>
      </c>
      <c r="I710" s="1" t="s">
        <v>10409</v>
      </c>
      <c r="J710" s="1"/>
      <c r="K710" s="1" t="s">
        <v>24967</v>
      </c>
      <c r="L710" s="1" t="s">
        <v>708</v>
      </c>
      <c r="M710" s="1" t="s">
        <v>12073</v>
      </c>
      <c r="N710" s="1" t="s">
        <v>13037</v>
      </c>
      <c r="O710" s="1" t="s">
        <v>708</v>
      </c>
      <c r="P710" s="1" t="s">
        <v>24987</v>
      </c>
      <c r="Q710" s="1" t="s">
        <v>24987</v>
      </c>
      <c r="R710" s="1" t="s">
        <v>13928</v>
      </c>
      <c r="S710" s="1" t="s">
        <v>708</v>
      </c>
      <c r="T710" s="1"/>
      <c r="U710" s="1"/>
      <c r="V710" s="1" t="s">
        <v>13936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5734</v>
      </c>
      <c r="G711" s="1" t="s">
        <v>4096</v>
      </c>
      <c r="H711" s="1" t="s">
        <v>8875</v>
      </c>
      <c r="I711" s="1" t="s">
        <v>10410</v>
      </c>
      <c r="J711" s="1"/>
      <c r="K711" s="1" t="s">
        <v>24967</v>
      </c>
      <c r="L711" s="1" t="s">
        <v>709</v>
      </c>
      <c r="M711" s="1" t="s">
        <v>12074</v>
      </c>
      <c r="N711" s="1" t="s">
        <v>13037</v>
      </c>
      <c r="O711" s="1" t="s">
        <v>709</v>
      </c>
      <c r="P711" s="1" t="s">
        <v>24987</v>
      </c>
      <c r="Q711" s="1" t="s">
        <v>24987</v>
      </c>
      <c r="R711" s="1" t="s">
        <v>13928</v>
      </c>
      <c r="S711" s="1" t="s">
        <v>709</v>
      </c>
      <c r="T711" s="1"/>
      <c r="U711" s="1"/>
      <c r="V711" s="1" t="s">
        <v>13936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5735</v>
      </c>
      <c r="G712" s="1" t="s">
        <v>7346</v>
      </c>
      <c r="H712" s="1" t="s">
        <v>8876</v>
      </c>
      <c r="I712" s="1" t="s">
        <v>10411</v>
      </c>
      <c r="J712" s="1"/>
      <c r="K712" s="1" t="s">
        <v>24967</v>
      </c>
      <c r="L712" s="1" t="s">
        <v>710</v>
      </c>
      <c r="M712" s="1" t="s">
        <v>12075</v>
      </c>
      <c r="N712" s="1" t="s">
        <v>13037</v>
      </c>
      <c r="O712" s="1" t="s">
        <v>710</v>
      </c>
      <c r="P712" s="1" t="s">
        <v>24987</v>
      </c>
      <c r="Q712" s="1" t="s">
        <v>24987</v>
      </c>
      <c r="R712" s="1" t="s">
        <v>13928</v>
      </c>
      <c r="S712" s="1" t="s">
        <v>710</v>
      </c>
      <c r="T712" s="1"/>
      <c r="U712" s="1"/>
      <c r="V712" s="1" t="s">
        <v>13936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5736</v>
      </c>
      <c r="G713" s="1" t="s">
        <v>7347</v>
      </c>
      <c r="H713" s="1" t="s">
        <v>8877</v>
      </c>
      <c r="I713" s="1" t="s">
        <v>10412</v>
      </c>
      <c r="J713" s="1"/>
      <c r="K713" s="1" t="s">
        <v>24967</v>
      </c>
      <c r="L713" s="1" t="s">
        <v>711</v>
      </c>
      <c r="M713" s="1" t="s">
        <v>12076</v>
      </c>
      <c r="N713" s="1" t="s">
        <v>13037</v>
      </c>
      <c r="O713" s="1" t="s">
        <v>711</v>
      </c>
      <c r="P713" s="1" t="s">
        <v>24987</v>
      </c>
      <c r="Q713" s="1" t="s">
        <v>24987</v>
      </c>
      <c r="R713" s="1" t="s">
        <v>13928</v>
      </c>
      <c r="S713" s="1" t="s">
        <v>711</v>
      </c>
      <c r="T713" s="1"/>
      <c r="U713" s="1"/>
      <c r="V713" s="1" t="s">
        <v>13936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14448</v>
      </c>
      <c r="F714" s="1" t="s">
        <v>15454</v>
      </c>
      <c r="G714" s="1" t="s">
        <v>16446</v>
      </c>
      <c r="H714" s="1" t="s">
        <v>17345</v>
      </c>
      <c r="I714" s="1" t="s">
        <v>10413</v>
      </c>
      <c r="J714" s="1"/>
      <c r="K714" s="1" t="s">
        <v>24967</v>
      </c>
      <c r="L714" s="1" t="s">
        <v>712</v>
      </c>
      <c r="M714" s="1" t="s">
        <v>12077</v>
      </c>
      <c r="N714" s="1" t="s">
        <v>13037</v>
      </c>
      <c r="O714" s="1" t="s">
        <v>712</v>
      </c>
      <c r="P714" s="1" t="s">
        <v>24987</v>
      </c>
      <c r="Q714" s="1" t="s">
        <v>24987</v>
      </c>
      <c r="R714" s="1" t="s">
        <v>13928</v>
      </c>
      <c r="S714" s="1" t="s">
        <v>712</v>
      </c>
      <c r="T714" s="1"/>
      <c r="U714" s="1"/>
      <c r="V714" s="1" t="s">
        <v>13936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23317</v>
      </c>
      <c r="F715" s="1" t="s">
        <v>23814</v>
      </c>
      <c r="G715" s="1" t="s">
        <v>24309</v>
      </c>
      <c r="H715" s="1" t="s">
        <v>24769</v>
      </c>
      <c r="I715" s="1" t="s">
        <v>10414</v>
      </c>
      <c r="J715" s="1"/>
      <c r="K715" s="1" t="s">
        <v>24967</v>
      </c>
      <c r="L715" s="1" t="s">
        <v>713</v>
      </c>
      <c r="M715" s="1" t="s">
        <v>12078</v>
      </c>
      <c r="N715" s="1" t="s">
        <v>13037</v>
      </c>
      <c r="O715" s="1" t="s">
        <v>713</v>
      </c>
      <c r="P715" s="1" t="s">
        <v>24987</v>
      </c>
      <c r="Q715" s="1" t="s">
        <v>24987</v>
      </c>
      <c r="R715" s="1" t="s">
        <v>13928</v>
      </c>
      <c r="S715" s="1" t="s">
        <v>713</v>
      </c>
      <c r="T715" s="1"/>
      <c r="U715" s="1"/>
      <c r="V715" s="1" t="s">
        <v>13936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23318</v>
      </c>
      <c r="F716" s="1" t="s">
        <v>23815</v>
      </c>
      <c r="G716" s="1" t="s">
        <v>24310</v>
      </c>
      <c r="H716" s="1" t="s">
        <v>24770</v>
      </c>
      <c r="I716" s="1" t="s">
        <v>10415</v>
      </c>
      <c r="J716" s="1"/>
      <c r="K716" s="1" t="s">
        <v>24967</v>
      </c>
      <c r="L716" s="1" t="s">
        <v>714</v>
      </c>
      <c r="M716" s="1" t="s">
        <v>12079</v>
      </c>
      <c r="N716" s="1" t="s">
        <v>13037</v>
      </c>
      <c r="O716" s="1" t="s">
        <v>714</v>
      </c>
      <c r="P716" s="1" t="s">
        <v>24987</v>
      </c>
      <c r="Q716" s="1" t="s">
        <v>24987</v>
      </c>
      <c r="R716" s="1" t="s">
        <v>13928</v>
      </c>
      <c r="S716" s="1" t="s">
        <v>714</v>
      </c>
      <c r="T716" s="1"/>
      <c r="U716" s="1"/>
      <c r="V716" s="1" t="s">
        <v>13936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14451</v>
      </c>
      <c r="F717" s="1" t="s">
        <v>15457</v>
      </c>
      <c r="G717" s="1" t="s">
        <v>16449</v>
      </c>
      <c r="H717" s="1" t="s">
        <v>17390</v>
      </c>
      <c r="I717" s="1" t="s">
        <v>10416</v>
      </c>
      <c r="J717" s="1"/>
      <c r="K717" s="1" t="s">
        <v>24967</v>
      </c>
      <c r="L717" s="1" t="s">
        <v>715</v>
      </c>
      <c r="M717" s="1" t="s">
        <v>12080</v>
      </c>
      <c r="N717" s="1" t="s">
        <v>13037</v>
      </c>
      <c r="O717" s="1" t="s">
        <v>715</v>
      </c>
      <c r="P717" s="1" t="s">
        <v>24987</v>
      </c>
      <c r="Q717" s="1" t="s">
        <v>24987</v>
      </c>
      <c r="R717" s="1" t="s">
        <v>13928</v>
      </c>
      <c r="S717" s="1" t="s">
        <v>715</v>
      </c>
      <c r="T717" s="1"/>
      <c r="U717" s="1"/>
      <c r="V717" s="1" t="s">
        <v>13936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14452</v>
      </c>
      <c r="F718" s="1" t="s">
        <v>15458</v>
      </c>
      <c r="G718" s="1" t="s">
        <v>16450</v>
      </c>
      <c r="H718" s="1" t="s">
        <v>17391</v>
      </c>
      <c r="I718" s="1" t="s">
        <v>10417</v>
      </c>
      <c r="J718" s="1"/>
      <c r="K718" s="1" t="s">
        <v>24967</v>
      </c>
      <c r="L718" s="1" t="s">
        <v>716</v>
      </c>
      <c r="M718" s="1" t="s">
        <v>12081</v>
      </c>
      <c r="N718" s="1" t="s">
        <v>13037</v>
      </c>
      <c r="O718" s="1" t="s">
        <v>716</v>
      </c>
      <c r="P718" s="1" t="s">
        <v>24987</v>
      </c>
      <c r="Q718" s="1" t="s">
        <v>24987</v>
      </c>
      <c r="R718" s="1" t="s">
        <v>13928</v>
      </c>
      <c r="S718" s="1" t="s">
        <v>716</v>
      </c>
      <c r="T718" s="1"/>
      <c r="U718" s="1"/>
      <c r="V718" s="1" t="s">
        <v>13936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23319</v>
      </c>
      <c r="F719" s="1" t="s">
        <v>23816</v>
      </c>
      <c r="G719" s="1" t="s">
        <v>24311</v>
      </c>
      <c r="H719" s="1" t="s">
        <v>24771</v>
      </c>
      <c r="I719" s="1" t="s">
        <v>10418</v>
      </c>
      <c r="J719" s="1"/>
      <c r="K719" s="1" t="s">
        <v>24967</v>
      </c>
      <c r="L719" s="1" t="s">
        <v>717</v>
      </c>
      <c r="M719" s="1" t="s">
        <v>12082</v>
      </c>
      <c r="N719" s="1" t="s">
        <v>13037</v>
      </c>
      <c r="O719" s="1" t="s">
        <v>717</v>
      </c>
      <c r="P719" s="1" t="s">
        <v>24987</v>
      </c>
      <c r="Q719" s="1" t="s">
        <v>24987</v>
      </c>
      <c r="R719" s="1" t="s">
        <v>13928</v>
      </c>
      <c r="S719" s="1" t="s">
        <v>717</v>
      </c>
      <c r="T719" s="1"/>
      <c r="U719" s="1"/>
      <c r="V719" s="1" t="s">
        <v>13936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14454</v>
      </c>
      <c r="F720" s="1" t="s">
        <v>15460</v>
      </c>
      <c r="G720" s="1" t="s">
        <v>16452</v>
      </c>
      <c r="H720" s="1" t="s">
        <v>17393</v>
      </c>
      <c r="I720" s="1" t="s">
        <v>10419</v>
      </c>
      <c r="J720" s="1"/>
      <c r="K720" s="1" t="s">
        <v>24967</v>
      </c>
      <c r="L720" s="1" t="s">
        <v>718</v>
      </c>
      <c r="M720" s="1" t="s">
        <v>12083</v>
      </c>
      <c r="N720" s="1" t="s">
        <v>13037</v>
      </c>
      <c r="O720" s="1" t="s">
        <v>718</v>
      </c>
      <c r="P720" s="1" t="s">
        <v>24987</v>
      </c>
      <c r="Q720" s="1" t="s">
        <v>24987</v>
      </c>
      <c r="R720" s="1" t="s">
        <v>13928</v>
      </c>
      <c r="S720" s="1" t="s">
        <v>718</v>
      </c>
      <c r="T720" s="1"/>
      <c r="U720" s="1"/>
      <c r="V720" s="1" t="s">
        <v>13936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20083</v>
      </c>
      <c r="F721" s="1" t="s">
        <v>20083</v>
      </c>
      <c r="G721" s="1" t="s">
        <v>21488</v>
      </c>
      <c r="H721" s="1" t="s">
        <v>22142</v>
      </c>
      <c r="I721" s="1" t="s">
        <v>10420</v>
      </c>
      <c r="J721" s="1"/>
      <c r="K721" s="1" t="s">
        <v>24967</v>
      </c>
      <c r="L721" s="1" t="s">
        <v>719</v>
      </c>
      <c r="M721" s="1" t="s">
        <v>12084</v>
      </c>
      <c r="N721" s="1" t="s">
        <v>13037</v>
      </c>
      <c r="O721" s="1" t="s">
        <v>719</v>
      </c>
      <c r="P721" s="1" t="s">
        <v>24988</v>
      </c>
      <c r="Q721" s="1" t="s">
        <v>25422</v>
      </c>
      <c r="R721" s="1" t="s">
        <v>13928</v>
      </c>
      <c r="S721" s="1" t="s">
        <v>719</v>
      </c>
      <c r="T721" s="1" t="s">
        <v>26015</v>
      </c>
      <c r="U721" s="1"/>
      <c r="V721" s="1" t="s">
        <v>13936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14455</v>
      </c>
      <c r="F722" s="1" t="s">
        <v>15461</v>
      </c>
      <c r="G722" s="1" t="s">
        <v>16453</v>
      </c>
      <c r="H722" s="1" t="s">
        <v>17394</v>
      </c>
      <c r="I722" s="1" t="s">
        <v>10421</v>
      </c>
      <c r="J722" s="1"/>
      <c r="K722" s="1" t="s">
        <v>24967</v>
      </c>
      <c r="L722" s="1" t="s">
        <v>720</v>
      </c>
      <c r="M722" s="1" t="s">
        <v>12085</v>
      </c>
      <c r="N722" s="1" t="s">
        <v>13037</v>
      </c>
      <c r="O722" s="1" t="s">
        <v>720</v>
      </c>
      <c r="P722" s="1" t="s">
        <v>24988</v>
      </c>
      <c r="Q722" s="1" t="s">
        <v>25423</v>
      </c>
      <c r="R722" s="1" t="s">
        <v>13928</v>
      </c>
      <c r="S722" s="1" t="s">
        <v>720</v>
      </c>
      <c r="T722" s="1"/>
      <c r="U722" s="1"/>
      <c r="V722" s="1" t="s">
        <v>13936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20084</v>
      </c>
      <c r="F723" s="1" t="s">
        <v>20793</v>
      </c>
      <c r="G723" s="1" t="s">
        <v>21489</v>
      </c>
      <c r="H723" s="1" t="s">
        <v>22118</v>
      </c>
      <c r="I723" s="1" t="s">
        <v>10422</v>
      </c>
      <c r="J723" s="1"/>
      <c r="K723" s="1" t="s">
        <v>24967</v>
      </c>
      <c r="L723" s="1" t="s">
        <v>721</v>
      </c>
      <c r="M723" s="1" t="s">
        <v>12086</v>
      </c>
      <c r="N723" s="1" t="s">
        <v>13037</v>
      </c>
      <c r="O723" s="1" t="s">
        <v>721</v>
      </c>
      <c r="P723" s="1" t="s">
        <v>24988</v>
      </c>
      <c r="Q723" s="1" t="s">
        <v>25424</v>
      </c>
      <c r="R723" s="1" t="s">
        <v>13928</v>
      </c>
      <c r="S723" s="1" t="s">
        <v>721</v>
      </c>
      <c r="T723" s="1"/>
      <c r="U723" s="1"/>
      <c r="V723" s="1" t="s">
        <v>13936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23320</v>
      </c>
      <c r="F724" s="1" t="s">
        <v>23817</v>
      </c>
      <c r="G724" s="1" t="s">
        <v>24312</v>
      </c>
      <c r="H724" s="1" t="s">
        <v>24772</v>
      </c>
      <c r="I724" s="1" t="s">
        <v>10423</v>
      </c>
      <c r="J724" s="1"/>
      <c r="K724" s="1" t="s">
        <v>24967</v>
      </c>
      <c r="L724" s="1" t="s">
        <v>722</v>
      </c>
      <c r="M724" s="1" t="s">
        <v>12087</v>
      </c>
      <c r="N724" s="1" t="s">
        <v>13037</v>
      </c>
      <c r="O724" s="1" t="s">
        <v>722</v>
      </c>
      <c r="P724" s="1" t="s">
        <v>24988</v>
      </c>
      <c r="Q724" s="1" t="s">
        <v>25425</v>
      </c>
      <c r="R724" s="1" t="s">
        <v>13928</v>
      </c>
      <c r="S724" s="1" t="s">
        <v>722</v>
      </c>
      <c r="T724" s="1"/>
      <c r="U724" s="1"/>
      <c r="V724" s="1" t="s">
        <v>13936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5747</v>
      </c>
      <c r="G725" s="1" t="s">
        <v>7359</v>
      </c>
      <c r="H725" s="1" t="s">
        <v>8887</v>
      </c>
      <c r="I725" s="1" t="s">
        <v>10424</v>
      </c>
      <c r="J725" s="1"/>
      <c r="K725" s="1" t="s">
        <v>24967</v>
      </c>
      <c r="L725" s="1" t="s">
        <v>723</v>
      </c>
      <c r="M725" s="1" t="s">
        <v>12088</v>
      </c>
      <c r="N725" s="1" t="s">
        <v>13037</v>
      </c>
      <c r="O725" s="1" t="s">
        <v>723</v>
      </c>
      <c r="P725" s="1" t="s">
        <v>24988</v>
      </c>
      <c r="Q725" s="1" t="s">
        <v>25426</v>
      </c>
      <c r="R725" s="1" t="s">
        <v>13928</v>
      </c>
      <c r="S725" s="1" t="s">
        <v>723</v>
      </c>
      <c r="T725" s="1"/>
      <c r="U725" s="1"/>
      <c r="V725" s="1" t="s">
        <v>13936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14458</v>
      </c>
      <c r="F726" s="1" t="s">
        <v>15464</v>
      </c>
      <c r="G726" s="1" t="s">
        <v>16456</v>
      </c>
      <c r="H726" s="1" t="s">
        <v>17315</v>
      </c>
      <c r="I726" s="1" t="s">
        <v>10425</v>
      </c>
      <c r="J726" s="1"/>
      <c r="K726" s="1" t="s">
        <v>24967</v>
      </c>
      <c r="L726" s="1" t="s">
        <v>724</v>
      </c>
      <c r="M726" s="1" t="s">
        <v>12089</v>
      </c>
      <c r="N726" s="1" t="s">
        <v>13037</v>
      </c>
      <c r="O726" s="1" t="s">
        <v>724</v>
      </c>
      <c r="P726" s="1" t="s">
        <v>24988</v>
      </c>
      <c r="Q726" s="1" t="s">
        <v>25427</v>
      </c>
      <c r="R726" s="1" t="s">
        <v>13928</v>
      </c>
      <c r="S726" s="1" t="s">
        <v>724</v>
      </c>
      <c r="T726" s="1"/>
      <c r="U726" s="1"/>
      <c r="V726" s="1" t="s">
        <v>13936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14459</v>
      </c>
      <c r="F727" s="1" t="s">
        <v>15465</v>
      </c>
      <c r="G727" s="1" t="s">
        <v>16457</v>
      </c>
      <c r="H727" s="1" t="s">
        <v>17396</v>
      </c>
      <c r="I727" s="1" t="s">
        <v>10426</v>
      </c>
      <c r="J727" s="1"/>
      <c r="K727" s="1" t="s">
        <v>24967</v>
      </c>
      <c r="L727" s="1" t="s">
        <v>725</v>
      </c>
      <c r="M727" s="1" t="s">
        <v>12090</v>
      </c>
      <c r="N727" s="1" t="s">
        <v>13037</v>
      </c>
      <c r="O727" s="1" t="s">
        <v>725</v>
      </c>
      <c r="P727" s="1" t="s">
        <v>24989</v>
      </c>
      <c r="Q727" s="1" t="s">
        <v>24989</v>
      </c>
      <c r="R727" s="1" t="s">
        <v>13928</v>
      </c>
      <c r="S727" s="1" t="s">
        <v>725</v>
      </c>
      <c r="T727" s="1"/>
      <c r="U727" s="1" t="s">
        <v>26042</v>
      </c>
      <c r="V727" s="1" t="s">
        <v>13936</v>
      </c>
      <c r="W727" s="1" t="s">
        <v>725</v>
      </c>
      <c r="X727" s="1"/>
      <c r="Y727" t="s">
        <v>26071</v>
      </c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5750</v>
      </c>
      <c r="G728" s="1" t="s">
        <v>7362</v>
      </c>
      <c r="H728" s="1" t="s">
        <v>8827</v>
      </c>
      <c r="I728" s="1" t="s">
        <v>10427</v>
      </c>
      <c r="J728" s="1"/>
      <c r="K728" s="1" t="s">
        <v>24967</v>
      </c>
      <c r="L728" s="1" t="s">
        <v>726</v>
      </c>
      <c r="M728" s="1" t="s">
        <v>12091</v>
      </c>
      <c r="N728" s="1" t="s">
        <v>13037</v>
      </c>
      <c r="O728" s="1" t="s">
        <v>726</v>
      </c>
      <c r="P728" s="1" t="s">
        <v>24989</v>
      </c>
      <c r="Q728" s="1" t="s">
        <v>24989</v>
      </c>
      <c r="R728" s="1" t="s">
        <v>13928</v>
      </c>
      <c r="S728" s="1" t="s">
        <v>726</v>
      </c>
      <c r="T728" s="1"/>
      <c r="U728" s="1"/>
      <c r="V728" s="1" t="s">
        <v>13936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23321</v>
      </c>
      <c r="F729" s="1" t="s">
        <v>23818</v>
      </c>
      <c r="G729" s="1" t="s">
        <v>24313</v>
      </c>
      <c r="H729" s="1" t="s">
        <v>24773</v>
      </c>
      <c r="I729" s="1" t="s">
        <v>10428</v>
      </c>
      <c r="J729" s="1"/>
      <c r="K729" s="1" t="s">
        <v>24967</v>
      </c>
      <c r="L729" s="1" t="s">
        <v>727</v>
      </c>
      <c r="M729" s="1" t="s">
        <v>12092</v>
      </c>
      <c r="N729" s="1" t="s">
        <v>13037</v>
      </c>
      <c r="O729" s="1" t="s">
        <v>727</v>
      </c>
      <c r="P729" s="1" t="s">
        <v>24989</v>
      </c>
      <c r="Q729" s="1" t="s">
        <v>24989</v>
      </c>
      <c r="R729" s="1" t="s">
        <v>13928</v>
      </c>
      <c r="S729" s="1" t="s">
        <v>727</v>
      </c>
      <c r="T729" s="1"/>
      <c r="U729" s="1"/>
      <c r="V729" s="1" t="s">
        <v>13936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5752</v>
      </c>
      <c r="G730" s="1" t="s">
        <v>7364</v>
      </c>
      <c r="H730" s="1" t="s">
        <v>8890</v>
      </c>
      <c r="I730" s="1" t="s">
        <v>10429</v>
      </c>
      <c r="J730" s="1"/>
      <c r="K730" s="1" t="s">
        <v>24967</v>
      </c>
      <c r="L730" s="1" t="s">
        <v>728</v>
      </c>
      <c r="M730" s="1" t="s">
        <v>12093</v>
      </c>
      <c r="N730" s="1" t="s">
        <v>13037</v>
      </c>
      <c r="O730" s="1" t="s">
        <v>728</v>
      </c>
      <c r="P730" s="1" t="s">
        <v>24989</v>
      </c>
      <c r="Q730" s="1" t="s">
        <v>24989</v>
      </c>
      <c r="R730" s="1" t="s">
        <v>13928</v>
      </c>
      <c r="S730" s="1" t="s">
        <v>728</v>
      </c>
      <c r="T730" s="1"/>
      <c r="U730" s="1"/>
      <c r="V730" s="1" t="s">
        <v>13936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14463</v>
      </c>
      <c r="F731" s="1" t="s">
        <v>15469</v>
      </c>
      <c r="G731" s="1" t="s">
        <v>16461</v>
      </c>
      <c r="H731" s="1" t="s">
        <v>17399</v>
      </c>
      <c r="I731" s="1" t="s">
        <v>10430</v>
      </c>
      <c r="J731" s="1"/>
      <c r="K731" s="1" t="s">
        <v>24967</v>
      </c>
      <c r="L731" s="1" t="s">
        <v>729</v>
      </c>
      <c r="M731" s="1" t="s">
        <v>12094</v>
      </c>
      <c r="N731" s="1" t="s">
        <v>13037</v>
      </c>
      <c r="O731" s="1" t="s">
        <v>729</v>
      </c>
      <c r="P731" s="1" t="s">
        <v>24989</v>
      </c>
      <c r="Q731" s="1" t="s">
        <v>24989</v>
      </c>
      <c r="R731" s="1" t="s">
        <v>13928</v>
      </c>
      <c r="S731" s="1" t="s">
        <v>729</v>
      </c>
      <c r="T731" s="1"/>
      <c r="U731" s="1"/>
      <c r="V731" s="1" t="s">
        <v>13936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5754</v>
      </c>
      <c r="G732" s="1" t="s">
        <v>7366</v>
      </c>
      <c r="H732" s="1" t="s">
        <v>8822</v>
      </c>
      <c r="I732" s="1" t="s">
        <v>10431</v>
      </c>
      <c r="J732" s="1"/>
      <c r="K732" s="1" t="s">
        <v>24967</v>
      </c>
      <c r="L732" s="1" t="s">
        <v>730</v>
      </c>
      <c r="M732" s="1" t="s">
        <v>12095</v>
      </c>
      <c r="N732" s="1" t="s">
        <v>13037</v>
      </c>
      <c r="O732" s="1" t="s">
        <v>730</v>
      </c>
      <c r="P732" s="1" t="s">
        <v>24989</v>
      </c>
      <c r="Q732" s="1" t="s">
        <v>24989</v>
      </c>
      <c r="R732" s="1" t="s">
        <v>13928</v>
      </c>
      <c r="S732" s="1" t="s">
        <v>730</v>
      </c>
      <c r="T732" s="1"/>
      <c r="U732" s="1"/>
      <c r="V732" s="1" t="s">
        <v>13936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5755</v>
      </c>
      <c r="G733" s="1" t="s">
        <v>7367</v>
      </c>
      <c r="H733" s="1" t="s">
        <v>8892</v>
      </c>
      <c r="I733" s="1" t="s">
        <v>10432</v>
      </c>
      <c r="J733" s="1"/>
      <c r="K733" s="1" t="s">
        <v>24967</v>
      </c>
      <c r="L733" s="1" t="s">
        <v>731</v>
      </c>
      <c r="M733" s="1" t="s">
        <v>12096</v>
      </c>
      <c r="N733" s="1" t="s">
        <v>13037</v>
      </c>
      <c r="O733" s="1" t="s">
        <v>731</v>
      </c>
      <c r="P733" s="1" t="s">
        <v>24989</v>
      </c>
      <c r="Q733" s="1" t="s">
        <v>24989</v>
      </c>
      <c r="R733" s="1" t="s">
        <v>13928</v>
      </c>
      <c r="S733" s="1" t="s">
        <v>731</v>
      </c>
      <c r="T733" s="1"/>
      <c r="U733" s="1"/>
      <c r="V733" s="1" t="s">
        <v>13936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5756</v>
      </c>
      <c r="G734" s="1" t="s">
        <v>7368</v>
      </c>
      <c r="H734" s="1" t="s">
        <v>8893</v>
      </c>
      <c r="I734" s="1" t="s">
        <v>10433</v>
      </c>
      <c r="J734" s="1"/>
      <c r="K734" s="1" t="s">
        <v>24967</v>
      </c>
      <c r="L734" s="1" t="s">
        <v>732</v>
      </c>
      <c r="M734" s="1" t="s">
        <v>12097</v>
      </c>
      <c r="N734" s="1" t="s">
        <v>13037</v>
      </c>
      <c r="O734" s="1" t="s">
        <v>732</v>
      </c>
      <c r="P734" s="1" t="s">
        <v>24989</v>
      </c>
      <c r="Q734" s="1" t="s">
        <v>24989</v>
      </c>
      <c r="R734" s="1" t="s">
        <v>13928</v>
      </c>
      <c r="S734" s="1" t="s">
        <v>732</v>
      </c>
      <c r="T734" s="1"/>
      <c r="U734" s="1"/>
      <c r="V734" s="1" t="s">
        <v>13936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23322</v>
      </c>
      <c r="F735" s="1" t="s">
        <v>23819</v>
      </c>
      <c r="G735" s="1" t="s">
        <v>24314</v>
      </c>
      <c r="H735" s="1" t="s">
        <v>24774</v>
      </c>
      <c r="I735" s="1" t="s">
        <v>10434</v>
      </c>
      <c r="J735" s="1"/>
      <c r="K735" s="1" t="s">
        <v>24967</v>
      </c>
      <c r="L735" s="1" t="s">
        <v>733</v>
      </c>
      <c r="M735" s="1" t="s">
        <v>12098</v>
      </c>
      <c r="N735" s="1" t="s">
        <v>13037</v>
      </c>
      <c r="O735" s="1" t="s">
        <v>733</v>
      </c>
      <c r="P735" s="1" t="s">
        <v>24990</v>
      </c>
      <c r="Q735" s="1" t="s">
        <v>25428</v>
      </c>
      <c r="R735" s="1" t="s">
        <v>13928</v>
      </c>
      <c r="S735" s="1" t="s">
        <v>733</v>
      </c>
      <c r="T735" s="1" t="s">
        <v>26016</v>
      </c>
      <c r="U735" s="1"/>
      <c r="V735" s="1" t="s">
        <v>13936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14466</v>
      </c>
      <c r="F736" s="1" t="s">
        <v>15472</v>
      </c>
      <c r="G736" s="1" t="s">
        <v>16464</v>
      </c>
      <c r="H736" s="1" t="s">
        <v>17402</v>
      </c>
      <c r="I736" s="1" t="s">
        <v>10435</v>
      </c>
      <c r="J736" s="1"/>
      <c r="K736" s="1" t="s">
        <v>24967</v>
      </c>
      <c r="L736" s="1" t="s">
        <v>734</v>
      </c>
      <c r="M736" s="1" t="s">
        <v>12099</v>
      </c>
      <c r="N736" s="1" t="s">
        <v>13037</v>
      </c>
      <c r="O736" s="1" t="s">
        <v>734</v>
      </c>
      <c r="P736" s="1" t="s">
        <v>24990</v>
      </c>
      <c r="Q736" s="1" t="s">
        <v>25429</v>
      </c>
      <c r="R736" s="1" t="s">
        <v>13928</v>
      </c>
      <c r="S736" s="1" t="s">
        <v>734</v>
      </c>
      <c r="T736" s="1"/>
      <c r="U736" s="1"/>
      <c r="V736" s="1" t="s">
        <v>13936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14467</v>
      </c>
      <c r="F737" s="1" t="s">
        <v>15473</v>
      </c>
      <c r="G737" s="1" t="s">
        <v>16465</v>
      </c>
      <c r="H737" s="1" t="s">
        <v>17403</v>
      </c>
      <c r="I737" s="1" t="s">
        <v>10436</v>
      </c>
      <c r="J737" s="1"/>
      <c r="K737" s="1" t="s">
        <v>24967</v>
      </c>
      <c r="L737" s="1" t="s">
        <v>735</v>
      </c>
      <c r="M737" s="1" t="s">
        <v>12100</v>
      </c>
      <c r="N737" s="1" t="s">
        <v>13037</v>
      </c>
      <c r="O737" s="1" t="s">
        <v>735</v>
      </c>
      <c r="P737" s="1" t="s">
        <v>24990</v>
      </c>
      <c r="Q737" s="1" t="s">
        <v>25430</v>
      </c>
      <c r="R737" s="1" t="s">
        <v>13928</v>
      </c>
      <c r="S737" s="1" t="s">
        <v>735</v>
      </c>
      <c r="T737" s="1"/>
      <c r="U737" s="1"/>
      <c r="V737" s="1" t="s">
        <v>13936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14468</v>
      </c>
      <c r="F738" s="1" t="s">
        <v>15474</v>
      </c>
      <c r="G738" s="1" t="s">
        <v>16466</v>
      </c>
      <c r="H738" s="1" t="s">
        <v>17358</v>
      </c>
      <c r="I738" s="1" t="s">
        <v>10437</v>
      </c>
      <c r="J738" s="1"/>
      <c r="K738" s="1" t="s">
        <v>24967</v>
      </c>
      <c r="L738" s="1" t="s">
        <v>736</v>
      </c>
      <c r="M738" s="1" t="s">
        <v>12101</v>
      </c>
      <c r="N738" s="1" t="s">
        <v>13037</v>
      </c>
      <c r="O738" s="1" t="s">
        <v>736</v>
      </c>
      <c r="P738" s="1" t="s">
        <v>24990</v>
      </c>
      <c r="Q738" s="1" t="s">
        <v>25431</v>
      </c>
      <c r="R738" s="1" t="s">
        <v>13928</v>
      </c>
      <c r="S738" s="1" t="s">
        <v>736</v>
      </c>
      <c r="T738" s="1"/>
      <c r="U738" s="1"/>
      <c r="V738" s="1" t="s">
        <v>13936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5761</v>
      </c>
      <c r="G739" s="1" t="s">
        <v>7373</v>
      </c>
      <c r="H739" s="1" t="s">
        <v>8897</v>
      </c>
      <c r="I739" s="1" t="s">
        <v>10438</v>
      </c>
      <c r="J739" s="1"/>
      <c r="K739" s="1" t="s">
        <v>24967</v>
      </c>
      <c r="L739" s="1" t="s">
        <v>737</v>
      </c>
      <c r="M739" s="1" t="s">
        <v>12102</v>
      </c>
      <c r="N739" s="1" t="s">
        <v>13037</v>
      </c>
      <c r="O739" s="1" t="s">
        <v>737</v>
      </c>
      <c r="P739" s="1" t="s">
        <v>24990</v>
      </c>
      <c r="Q739" s="1" t="s">
        <v>25432</v>
      </c>
      <c r="R739" s="1" t="s">
        <v>13928</v>
      </c>
      <c r="S739" s="1" t="s">
        <v>737</v>
      </c>
      <c r="T739" s="1"/>
      <c r="U739" s="1"/>
      <c r="V739" s="1" t="s">
        <v>13936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20092</v>
      </c>
      <c r="F740" s="1" t="s">
        <v>20801</v>
      </c>
      <c r="G740" s="1" t="s">
        <v>21497</v>
      </c>
      <c r="H740" s="1" t="s">
        <v>22149</v>
      </c>
      <c r="I740" s="1" t="s">
        <v>10439</v>
      </c>
      <c r="J740" s="1"/>
      <c r="K740" s="1" t="s">
        <v>24967</v>
      </c>
      <c r="L740" s="1" t="s">
        <v>738</v>
      </c>
      <c r="M740" s="1" t="s">
        <v>12103</v>
      </c>
      <c r="N740" s="1" t="s">
        <v>13037</v>
      </c>
      <c r="O740" s="1" t="s">
        <v>738</v>
      </c>
      <c r="P740" s="1" t="s">
        <v>24990</v>
      </c>
      <c r="Q740" s="1" t="s">
        <v>25433</v>
      </c>
      <c r="R740" s="1" t="s">
        <v>13928</v>
      </c>
      <c r="S740" s="1" t="s">
        <v>738</v>
      </c>
      <c r="T740" s="1"/>
      <c r="U740" s="1"/>
      <c r="V740" s="1" t="s">
        <v>13936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23323</v>
      </c>
      <c r="F741" s="1" t="s">
        <v>23820</v>
      </c>
      <c r="G741" s="1" t="s">
        <v>24315</v>
      </c>
      <c r="H741" s="1" t="s">
        <v>24768</v>
      </c>
      <c r="I741" s="1" t="s">
        <v>10440</v>
      </c>
      <c r="J741" s="1"/>
      <c r="K741" s="1" t="s">
        <v>24967</v>
      </c>
      <c r="L741" s="1" t="s">
        <v>739</v>
      </c>
      <c r="M741" s="1" t="s">
        <v>12104</v>
      </c>
      <c r="N741" s="1" t="s">
        <v>13037</v>
      </c>
      <c r="O741" s="1" t="s">
        <v>739</v>
      </c>
      <c r="P741" s="1" t="s">
        <v>24990</v>
      </c>
      <c r="Q741" s="1" t="s">
        <v>25434</v>
      </c>
      <c r="R741" s="1" t="s">
        <v>13928</v>
      </c>
      <c r="S741" s="1" t="s">
        <v>739</v>
      </c>
      <c r="T741" s="1"/>
      <c r="U741" s="1"/>
      <c r="V741" s="1" t="s">
        <v>13936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14472</v>
      </c>
      <c r="F742" s="1" t="s">
        <v>15478</v>
      </c>
      <c r="G742" s="1" t="s">
        <v>16470</v>
      </c>
      <c r="H742" s="1" t="s">
        <v>17406</v>
      </c>
      <c r="I742" s="1" t="s">
        <v>10441</v>
      </c>
      <c r="J742" s="1"/>
      <c r="K742" s="1" t="s">
        <v>24967</v>
      </c>
      <c r="L742" s="1" t="s">
        <v>740</v>
      </c>
      <c r="M742" s="1" t="s">
        <v>12105</v>
      </c>
      <c r="N742" s="1" t="s">
        <v>13037</v>
      </c>
      <c r="O742" s="1" t="s">
        <v>740</v>
      </c>
      <c r="P742" s="1" t="s">
        <v>24990</v>
      </c>
      <c r="Q742" s="1" t="s">
        <v>25435</v>
      </c>
      <c r="R742" s="1" t="s">
        <v>13928</v>
      </c>
      <c r="S742" s="1" t="s">
        <v>740</v>
      </c>
      <c r="T742" s="1"/>
      <c r="U742" s="1"/>
      <c r="V742" s="1" t="s">
        <v>13936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23324</v>
      </c>
      <c r="F743" s="1" t="s">
        <v>23821</v>
      </c>
      <c r="G743" s="1" t="s">
        <v>24316</v>
      </c>
      <c r="H743" s="1" t="s">
        <v>24775</v>
      </c>
      <c r="I743" s="1" t="s">
        <v>10442</v>
      </c>
      <c r="J743" s="1"/>
      <c r="K743" s="1" t="s">
        <v>24967</v>
      </c>
      <c r="L743" s="1" t="s">
        <v>741</v>
      </c>
      <c r="M743" s="1" t="s">
        <v>12106</v>
      </c>
      <c r="N743" s="1" t="s">
        <v>13037</v>
      </c>
      <c r="O743" s="1" t="s">
        <v>741</v>
      </c>
      <c r="P743" s="1" t="s">
        <v>24990</v>
      </c>
      <c r="Q743" s="1" t="s">
        <v>25436</v>
      </c>
      <c r="R743" s="1" t="s">
        <v>13928</v>
      </c>
      <c r="S743" s="1" t="s">
        <v>741</v>
      </c>
      <c r="T743" s="1"/>
      <c r="U743" s="1"/>
      <c r="V743" s="1" t="s">
        <v>13936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23325</v>
      </c>
      <c r="F744" s="1" t="s">
        <v>23822</v>
      </c>
      <c r="G744" s="1" t="s">
        <v>24317</v>
      </c>
      <c r="H744" s="1" t="s">
        <v>24776</v>
      </c>
      <c r="I744" s="1" t="s">
        <v>10443</v>
      </c>
      <c r="J744" s="1"/>
      <c r="K744" s="1" t="s">
        <v>24967</v>
      </c>
      <c r="L744" s="1" t="s">
        <v>742</v>
      </c>
      <c r="M744" s="1" t="s">
        <v>12107</v>
      </c>
      <c r="N744" s="1" t="s">
        <v>13037</v>
      </c>
      <c r="O744" s="1" t="s">
        <v>742</v>
      </c>
      <c r="P744" s="1" t="s">
        <v>24990</v>
      </c>
      <c r="Q744" s="1" t="s">
        <v>25437</v>
      </c>
      <c r="R744" s="1" t="s">
        <v>13928</v>
      </c>
      <c r="S744" s="1" t="s">
        <v>742</v>
      </c>
      <c r="T744" s="1"/>
      <c r="U744" s="1"/>
      <c r="V744" s="1" t="s">
        <v>13936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20094</v>
      </c>
      <c r="F745" s="1" t="s">
        <v>20803</v>
      </c>
      <c r="G745" s="1" t="s">
        <v>21499</v>
      </c>
      <c r="H745" s="1" t="s">
        <v>20094</v>
      </c>
      <c r="I745" s="1" t="s">
        <v>10444</v>
      </c>
      <c r="J745" s="1"/>
      <c r="K745" s="1" t="s">
        <v>24967</v>
      </c>
      <c r="L745" s="1" t="s">
        <v>743</v>
      </c>
      <c r="M745" s="1" t="s">
        <v>12108</v>
      </c>
      <c r="N745" s="1" t="s">
        <v>13037</v>
      </c>
      <c r="O745" s="1" t="s">
        <v>743</v>
      </c>
      <c r="P745" s="1" t="s">
        <v>24990</v>
      </c>
      <c r="Q745" s="1" t="s">
        <v>25438</v>
      </c>
      <c r="R745" s="1" t="s">
        <v>13928</v>
      </c>
      <c r="S745" s="1" t="s">
        <v>743</v>
      </c>
      <c r="T745" s="1"/>
      <c r="U745" s="1"/>
      <c r="V745" s="1" t="s">
        <v>13936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14475</v>
      </c>
      <c r="F746" s="1" t="s">
        <v>15481</v>
      </c>
      <c r="G746" s="1" t="s">
        <v>16473</v>
      </c>
      <c r="H746" s="1" t="s">
        <v>17391</v>
      </c>
      <c r="I746" s="1" t="s">
        <v>10445</v>
      </c>
      <c r="J746" s="1"/>
      <c r="K746" s="1" t="s">
        <v>24967</v>
      </c>
      <c r="L746" s="1" t="s">
        <v>744</v>
      </c>
      <c r="M746" s="1" t="s">
        <v>12109</v>
      </c>
      <c r="N746" s="1" t="s">
        <v>13037</v>
      </c>
      <c r="O746" s="1" t="s">
        <v>744</v>
      </c>
      <c r="P746" s="1" t="s">
        <v>24990</v>
      </c>
      <c r="Q746" s="1" t="s">
        <v>25439</v>
      </c>
      <c r="R746" s="1" t="s">
        <v>13928</v>
      </c>
      <c r="S746" s="1" t="s">
        <v>744</v>
      </c>
      <c r="T746" s="1"/>
      <c r="U746" s="1"/>
      <c r="V746" s="1" t="s">
        <v>13936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14476</v>
      </c>
      <c r="F747" s="1" t="s">
        <v>15482</v>
      </c>
      <c r="G747" s="1" t="s">
        <v>14476</v>
      </c>
      <c r="H747" s="1" t="s">
        <v>17409</v>
      </c>
      <c r="I747" s="1" t="s">
        <v>10446</v>
      </c>
      <c r="J747" s="1"/>
      <c r="K747" s="1" t="s">
        <v>24967</v>
      </c>
      <c r="L747" s="1" t="s">
        <v>745</v>
      </c>
      <c r="M747" s="1" t="s">
        <v>12110</v>
      </c>
      <c r="N747" s="1" t="s">
        <v>13037</v>
      </c>
      <c r="O747" s="1" t="s">
        <v>745</v>
      </c>
      <c r="P747" s="1" t="s">
        <v>24990</v>
      </c>
      <c r="Q747" s="1" t="s">
        <v>25440</v>
      </c>
      <c r="R747" s="1" t="s">
        <v>13928</v>
      </c>
      <c r="S747" s="1" t="s">
        <v>745</v>
      </c>
      <c r="T747" s="1"/>
      <c r="U747" s="1"/>
      <c r="V747" s="1" t="s">
        <v>13936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23326</v>
      </c>
      <c r="F748" s="1" t="s">
        <v>23823</v>
      </c>
      <c r="G748" s="1" t="s">
        <v>24318</v>
      </c>
      <c r="H748" s="1" t="s">
        <v>24777</v>
      </c>
      <c r="I748" s="1" t="s">
        <v>10447</v>
      </c>
      <c r="J748" s="1"/>
      <c r="K748" s="1" t="s">
        <v>24967</v>
      </c>
      <c r="L748" s="1" t="s">
        <v>746</v>
      </c>
      <c r="M748" s="1" t="s">
        <v>12111</v>
      </c>
      <c r="N748" s="1" t="s">
        <v>13037</v>
      </c>
      <c r="O748" s="1" t="s">
        <v>746</v>
      </c>
      <c r="P748" s="1" t="s">
        <v>24990</v>
      </c>
      <c r="Q748" s="1" t="s">
        <v>25441</v>
      </c>
      <c r="R748" s="1" t="s">
        <v>13928</v>
      </c>
      <c r="S748" s="1" t="s">
        <v>746</v>
      </c>
      <c r="T748" s="1"/>
      <c r="U748" s="1"/>
      <c r="V748" s="1" t="s">
        <v>13936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23327</v>
      </c>
      <c r="F749" s="1" t="s">
        <v>23824</v>
      </c>
      <c r="G749" s="1" t="s">
        <v>24319</v>
      </c>
      <c r="H749" s="1" t="s">
        <v>24761</v>
      </c>
      <c r="I749" s="1" t="s">
        <v>10448</v>
      </c>
      <c r="J749" s="1"/>
      <c r="K749" s="1" t="s">
        <v>24967</v>
      </c>
      <c r="L749" s="1" t="s">
        <v>747</v>
      </c>
      <c r="M749" s="1" t="s">
        <v>12112</v>
      </c>
      <c r="N749" s="1" t="s">
        <v>13037</v>
      </c>
      <c r="O749" s="1" t="s">
        <v>747</v>
      </c>
      <c r="P749" s="1" t="s">
        <v>24990</v>
      </c>
      <c r="Q749" s="1" t="s">
        <v>25442</v>
      </c>
      <c r="R749" s="1" t="s">
        <v>13928</v>
      </c>
      <c r="S749" s="1" t="s">
        <v>747</v>
      </c>
      <c r="T749" s="1"/>
      <c r="U749" s="1"/>
      <c r="V749" s="1" t="s">
        <v>13936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23328</v>
      </c>
      <c r="F750" s="1" t="s">
        <v>23825</v>
      </c>
      <c r="G750" s="1" t="s">
        <v>24320</v>
      </c>
      <c r="H750" s="1" t="s">
        <v>24778</v>
      </c>
      <c r="I750" s="1" t="s">
        <v>10449</v>
      </c>
      <c r="J750" s="1"/>
      <c r="K750" s="1" t="s">
        <v>24967</v>
      </c>
      <c r="L750" s="1" t="s">
        <v>748</v>
      </c>
      <c r="M750" s="1" t="s">
        <v>12113</v>
      </c>
      <c r="N750" s="1" t="s">
        <v>13037</v>
      </c>
      <c r="O750" s="1" t="s">
        <v>748</v>
      </c>
      <c r="P750" s="1" t="s">
        <v>24990</v>
      </c>
      <c r="Q750" s="1" t="s">
        <v>25443</v>
      </c>
      <c r="R750" s="1" t="s">
        <v>13928</v>
      </c>
      <c r="S750" s="1" t="s">
        <v>748</v>
      </c>
      <c r="T750" s="1"/>
      <c r="U750" s="1"/>
      <c r="V750" s="1" t="s">
        <v>13936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5773</v>
      </c>
      <c r="G751" s="1" t="s">
        <v>7384</v>
      </c>
      <c r="H751" s="1" t="s">
        <v>8905</v>
      </c>
      <c r="I751" s="1" t="s">
        <v>10450</v>
      </c>
      <c r="J751" s="1"/>
      <c r="K751" s="1" t="s">
        <v>24967</v>
      </c>
      <c r="L751" s="1" t="s">
        <v>749</v>
      </c>
      <c r="M751" s="1" t="s">
        <v>12114</v>
      </c>
      <c r="N751" s="1" t="s">
        <v>13037</v>
      </c>
      <c r="O751" s="1" t="s">
        <v>749</v>
      </c>
      <c r="P751" s="1" t="s">
        <v>24990</v>
      </c>
      <c r="Q751" s="1" t="s">
        <v>25444</v>
      </c>
      <c r="R751" s="1" t="s">
        <v>13928</v>
      </c>
      <c r="S751" s="1" t="s">
        <v>749</v>
      </c>
      <c r="T751" s="1"/>
      <c r="U751" s="1"/>
      <c r="V751" s="1" t="s">
        <v>13936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20097</v>
      </c>
      <c r="F752" s="1" t="s">
        <v>20806</v>
      </c>
      <c r="G752" s="1" t="s">
        <v>21501</v>
      </c>
      <c r="H752" s="1" t="s">
        <v>22153</v>
      </c>
      <c r="I752" s="1" t="s">
        <v>10451</v>
      </c>
      <c r="J752" s="1"/>
      <c r="K752" s="1" t="s">
        <v>24967</v>
      </c>
      <c r="L752" s="1" t="s">
        <v>750</v>
      </c>
      <c r="M752" s="1" t="s">
        <v>12115</v>
      </c>
      <c r="N752" s="1" t="s">
        <v>13037</v>
      </c>
      <c r="O752" s="1" t="s">
        <v>750</v>
      </c>
      <c r="P752" s="1" t="s">
        <v>24990</v>
      </c>
      <c r="Q752" s="1" t="s">
        <v>25445</v>
      </c>
      <c r="R752" s="1" t="s">
        <v>13928</v>
      </c>
      <c r="S752" s="1" t="s">
        <v>750</v>
      </c>
      <c r="T752" s="1"/>
      <c r="U752" s="1"/>
      <c r="V752" s="1" t="s">
        <v>13936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5775</v>
      </c>
      <c r="G753" s="1" t="s">
        <v>7386</v>
      </c>
      <c r="H753" s="1" t="s">
        <v>8907</v>
      </c>
      <c r="I753" s="1" t="s">
        <v>10452</v>
      </c>
      <c r="J753" s="1"/>
      <c r="K753" s="1" t="s">
        <v>24967</v>
      </c>
      <c r="L753" s="1" t="s">
        <v>751</v>
      </c>
      <c r="M753" s="1" t="s">
        <v>12116</v>
      </c>
      <c r="N753" s="1" t="s">
        <v>13037</v>
      </c>
      <c r="O753" s="1" t="s">
        <v>751</v>
      </c>
      <c r="P753" s="1" t="s">
        <v>24990</v>
      </c>
      <c r="Q753" s="1" t="s">
        <v>25446</v>
      </c>
      <c r="R753" s="1" t="s">
        <v>13928</v>
      </c>
      <c r="S753" s="1" t="s">
        <v>751</v>
      </c>
      <c r="T753" s="1"/>
      <c r="U753" s="1"/>
      <c r="V753" s="1" t="s">
        <v>13936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14482</v>
      </c>
      <c r="F754" s="1" t="s">
        <v>15488</v>
      </c>
      <c r="G754" s="1" t="s">
        <v>16479</v>
      </c>
      <c r="H754" s="1" t="s">
        <v>17415</v>
      </c>
      <c r="I754" s="1" t="s">
        <v>10453</v>
      </c>
      <c r="J754" s="1"/>
      <c r="K754" s="1" t="s">
        <v>24967</v>
      </c>
      <c r="L754" s="1" t="s">
        <v>752</v>
      </c>
      <c r="M754" s="1" t="s">
        <v>12117</v>
      </c>
      <c r="N754" s="1" t="s">
        <v>13037</v>
      </c>
      <c r="O754" s="1" t="s">
        <v>752</v>
      </c>
      <c r="P754" s="1" t="s">
        <v>24990</v>
      </c>
      <c r="Q754" s="1" t="s">
        <v>25447</v>
      </c>
      <c r="R754" s="1" t="s">
        <v>13928</v>
      </c>
      <c r="S754" s="1" t="s">
        <v>752</v>
      </c>
      <c r="T754" s="1"/>
      <c r="U754" s="1"/>
      <c r="V754" s="1" t="s">
        <v>13936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23329</v>
      </c>
      <c r="F755" s="1" t="s">
        <v>23826</v>
      </c>
      <c r="G755" s="1" t="s">
        <v>24321</v>
      </c>
      <c r="H755" s="1" t="s">
        <v>24767</v>
      </c>
      <c r="I755" s="1" t="s">
        <v>10454</v>
      </c>
      <c r="J755" s="1"/>
      <c r="K755" s="1" t="s">
        <v>24967</v>
      </c>
      <c r="L755" s="1" t="s">
        <v>753</v>
      </c>
      <c r="M755" s="1" t="s">
        <v>12118</v>
      </c>
      <c r="N755" s="1" t="s">
        <v>13037</v>
      </c>
      <c r="O755" s="1" t="s">
        <v>753</v>
      </c>
      <c r="P755" s="1" t="s">
        <v>24990</v>
      </c>
      <c r="Q755" s="1" t="s">
        <v>25448</v>
      </c>
      <c r="R755" s="1" t="s">
        <v>13928</v>
      </c>
      <c r="S755" s="1" t="s">
        <v>753</v>
      </c>
      <c r="T755" s="1"/>
      <c r="U755" s="1"/>
      <c r="V755" s="1" t="s">
        <v>13936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5778</v>
      </c>
      <c r="G756" s="1" t="s">
        <v>7389</v>
      </c>
      <c r="H756" s="1" t="s">
        <v>8909</v>
      </c>
      <c r="I756" s="1" t="s">
        <v>10455</v>
      </c>
      <c r="J756" s="1"/>
      <c r="K756" s="1" t="s">
        <v>24967</v>
      </c>
      <c r="L756" s="1" t="s">
        <v>754</v>
      </c>
      <c r="M756" s="1" t="s">
        <v>12119</v>
      </c>
      <c r="N756" s="1" t="s">
        <v>13037</v>
      </c>
      <c r="O756" s="1" t="s">
        <v>754</v>
      </c>
      <c r="P756" s="1" t="s">
        <v>24990</v>
      </c>
      <c r="Q756" s="1" t="s">
        <v>25449</v>
      </c>
      <c r="R756" s="1" t="s">
        <v>13928</v>
      </c>
      <c r="S756" s="1" t="s">
        <v>754</v>
      </c>
      <c r="T756" s="1"/>
      <c r="U756" s="1"/>
      <c r="V756" s="1" t="s">
        <v>13936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20100</v>
      </c>
      <c r="F757" s="1" t="s">
        <v>20809</v>
      </c>
      <c r="G757" s="1" t="s">
        <v>21504</v>
      </c>
      <c r="H757" s="1" t="s">
        <v>22156</v>
      </c>
      <c r="I757" s="1" t="s">
        <v>10456</v>
      </c>
      <c r="J757" s="1"/>
      <c r="K757" s="1" t="s">
        <v>24967</v>
      </c>
      <c r="L757" s="1" t="s">
        <v>755</v>
      </c>
      <c r="M757" s="1" t="s">
        <v>12120</v>
      </c>
      <c r="N757" s="1" t="s">
        <v>13037</v>
      </c>
      <c r="O757" s="1" t="s">
        <v>755</v>
      </c>
      <c r="P757" s="1" t="s">
        <v>24990</v>
      </c>
      <c r="Q757" s="1" t="s">
        <v>25450</v>
      </c>
      <c r="R757" s="1" t="s">
        <v>13928</v>
      </c>
      <c r="S757" s="1" t="s">
        <v>755</v>
      </c>
      <c r="T757" s="1"/>
      <c r="U757" s="1"/>
      <c r="V757" s="1" t="s">
        <v>13936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23330</v>
      </c>
      <c r="F758" s="1" t="s">
        <v>23827</v>
      </c>
      <c r="G758" s="1" t="s">
        <v>24322</v>
      </c>
      <c r="H758" s="1" t="s">
        <v>24779</v>
      </c>
      <c r="I758" s="1" t="s">
        <v>10457</v>
      </c>
      <c r="J758" s="1"/>
      <c r="K758" s="1" t="s">
        <v>24967</v>
      </c>
      <c r="L758" s="1" t="s">
        <v>756</v>
      </c>
      <c r="M758" s="1" t="s">
        <v>12121</v>
      </c>
      <c r="N758" s="1" t="s">
        <v>13037</v>
      </c>
      <c r="O758" s="1" t="s">
        <v>756</v>
      </c>
      <c r="P758" s="1" t="s">
        <v>24990</v>
      </c>
      <c r="Q758" s="1" t="s">
        <v>25451</v>
      </c>
      <c r="R758" s="1" t="s">
        <v>13928</v>
      </c>
      <c r="S758" s="1" t="s">
        <v>756</v>
      </c>
      <c r="T758" s="1"/>
      <c r="U758" s="1"/>
      <c r="V758" s="1" t="s">
        <v>13936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5781</v>
      </c>
      <c r="G759" s="1" t="s">
        <v>7392</v>
      </c>
      <c r="H759" s="1" t="s">
        <v>8912</v>
      </c>
      <c r="I759" s="1" t="s">
        <v>10458</v>
      </c>
      <c r="J759" s="1"/>
      <c r="K759" s="1" t="s">
        <v>24967</v>
      </c>
      <c r="L759" s="1" t="s">
        <v>757</v>
      </c>
      <c r="M759" s="1" t="s">
        <v>12122</v>
      </c>
      <c r="N759" s="1" t="s">
        <v>13037</v>
      </c>
      <c r="O759" s="1" t="s">
        <v>757</v>
      </c>
      <c r="P759" s="1" t="s">
        <v>24990</v>
      </c>
      <c r="Q759" s="1" t="s">
        <v>25452</v>
      </c>
      <c r="R759" s="1" t="s">
        <v>13928</v>
      </c>
      <c r="S759" s="1" t="s">
        <v>757</v>
      </c>
      <c r="T759" s="1"/>
      <c r="U759" s="1"/>
      <c r="V759" s="1" t="s">
        <v>13936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5782</v>
      </c>
      <c r="G760" s="1" t="s">
        <v>7393</v>
      </c>
      <c r="H760" s="1" t="s">
        <v>8913</v>
      </c>
      <c r="I760" s="1" t="s">
        <v>10459</v>
      </c>
      <c r="J760" s="1"/>
      <c r="K760" s="1" t="s">
        <v>24967</v>
      </c>
      <c r="L760" s="1" t="s">
        <v>758</v>
      </c>
      <c r="M760" s="1" t="s">
        <v>12123</v>
      </c>
      <c r="N760" s="1" t="s">
        <v>13037</v>
      </c>
      <c r="O760" s="1" t="s">
        <v>758</v>
      </c>
      <c r="P760" s="1" t="s">
        <v>24990</v>
      </c>
      <c r="Q760" s="1" t="s">
        <v>25453</v>
      </c>
      <c r="R760" s="1" t="s">
        <v>13928</v>
      </c>
      <c r="S760" s="1" t="s">
        <v>758</v>
      </c>
      <c r="T760" s="1"/>
      <c r="U760" s="1"/>
      <c r="V760" s="1" t="s">
        <v>13936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5783</v>
      </c>
      <c r="G761" s="1" t="s">
        <v>7394</v>
      </c>
      <c r="H761" s="1" t="s">
        <v>8914</v>
      </c>
      <c r="I761" s="1" t="s">
        <v>10460</v>
      </c>
      <c r="J761" s="1"/>
      <c r="K761" s="1" t="s">
        <v>24967</v>
      </c>
      <c r="L761" s="1" t="s">
        <v>759</v>
      </c>
      <c r="M761" s="1" t="s">
        <v>12124</v>
      </c>
      <c r="N761" s="1" t="s">
        <v>13037</v>
      </c>
      <c r="O761" s="1" t="s">
        <v>759</v>
      </c>
      <c r="P761" s="1" t="s">
        <v>24990</v>
      </c>
      <c r="Q761" s="1" t="s">
        <v>25454</v>
      </c>
      <c r="R761" s="1" t="s">
        <v>13928</v>
      </c>
      <c r="S761" s="1" t="s">
        <v>759</v>
      </c>
      <c r="T761" s="1"/>
      <c r="U761" s="1"/>
      <c r="V761" s="1" t="s">
        <v>13936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23331</v>
      </c>
      <c r="F762" s="1" t="s">
        <v>23828</v>
      </c>
      <c r="G762" s="1" t="s">
        <v>24323</v>
      </c>
      <c r="H762" s="1" t="s">
        <v>24780</v>
      </c>
      <c r="I762" s="1" t="s">
        <v>10461</v>
      </c>
      <c r="J762" s="1"/>
      <c r="K762" s="1" t="s">
        <v>24967</v>
      </c>
      <c r="L762" s="1" t="s">
        <v>760</v>
      </c>
      <c r="M762" s="1" t="s">
        <v>12125</v>
      </c>
      <c r="N762" s="1" t="s">
        <v>13037</v>
      </c>
      <c r="O762" s="1" t="s">
        <v>760</v>
      </c>
      <c r="P762" s="1" t="s">
        <v>24990</v>
      </c>
      <c r="Q762" s="1" t="s">
        <v>25455</v>
      </c>
      <c r="R762" s="1" t="s">
        <v>13928</v>
      </c>
      <c r="S762" s="1" t="s">
        <v>760</v>
      </c>
      <c r="T762" s="1"/>
      <c r="U762" s="1"/>
      <c r="V762" s="1" t="s">
        <v>13936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23332</v>
      </c>
      <c r="F763" s="1" t="s">
        <v>23829</v>
      </c>
      <c r="G763" s="1" t="s">
        <v>24324</v>
      </c>
      <c r="H763" s="1" t="s">
        <v>24781</v>
      </c>
      <c r="I763" s="1" t="s">
        <v>10462</v>
      </c>
      <c r="J763" s="1"/>
      <c r="K763" s="1" t="s">
        <v>24967</v>
      </c>
      <c r="L763" s="1" t="s">
        <v>761</v>
      </c>
      <c r="M763" s="1" t="s">
        <v>12126</v>
      </c>
      <c r="N763" s="1" t="s">
        <v>13037</v>
      </c>
      <c r="O763" s="1" t="s">
        <v>761</v>
      </c>
      <c r="P763" s="1" t="s">
        <v>24990</v>
      </c>
      <c r="Q763" s="1" t="s">
        <v>25456</v>
      </c>
      <c r="R763" s="1" t="s">
        <v>13928</v>
      </c>
      <c r="S763" s="1" t="s">
        <v>761</v>
      </c>
      <c r="T763" s="1"/>
      <c r="U763" s="1"/>
      <c r="V763" s="1" t="s">
        <v>13936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23333</v>
      </c>
      <c r="F764" s="1" t="s">
        <v>23830</v>
      </c>
      <c r="G764" s="1" t="s">
        <v>24325</v>
      </c>
      <c r="H764" s="1" t="s">
        <v>24782</v>
      </c>
      <c r="I764" s="1" t="s">
        <v>10463</v>
      </c>
      <c r="J764" s="1"/>
      <c r="K764" s="1" t="s">
        <v>24967</v>
      </c>
      <c r="L764" s="1" t="s">
        <v>762</v>
      </c>
      <c r="M764" s="1" t="s">
        <v>12127</v>
      </c>
      <c r="N764" s="1" t="s">
        <v>13037</v>
      </c>
      <c r="O764" s="1" t="s">
        <v>762</v>
      </c>
      <c r="P764" s="1" t="s">
        <v>24990</v>
      </c>
      <c r="Q764" s="1" t="s">
        <v>25457</v>
      </c>
      <c r="R764" s="1" t="s">
        <v>13928</v>
      </c>
      <c r="S764" s="1" t="s">
        <v>762</v>
      </c>
      <c r="T764" s="1"/>
      <c r="U764" s="1"/>
      <c r="V764" s="1" t="s">
        <v>13936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20103</v>
      </c>
      <c r="F765" s="1" t="s">
        <v>20812</v>
      </c>
      <c r="G765" s="1" t="s">
        <v>21507</v>
      </c>
      <c r="H765" s="1" t="s">
        <v>22153</v>
      </c>
      <c r="I765" s="1" t="s">
        <v>10464</v>
      </c>
      <c r="J765" s="1"/>
      <c r="K765" s="1" t="s">
        <v>24967</v>
      </c>
      <c r="L765" s="1" t="s">
        <v>763</v>
      </c>
      <c r="M765" s="1" t="s">
        <v>12128</v>
      </c>
      <c r="N765" s="1" t="s">
        <v>13037</v>
      </c>
      <c r="O765" s="1" t="s">
        <v>763</v>
      </c>
      <c r="P765" s="1" t="s">
        <v>24990</v>
      </c>
      <c r="Q765" s="1" t="s">
        <v>25445</v>
      </c>
      <c r="R765" s="1" t="s">
        <v>13928</v>
      </c>
      <c r="S765" s="1" t="s">
        <v>763</v>
      </c>
      <c r="T765" s="1"/>
      <c r="U765" s="1"/>
      <c r="V765" s="1" t="s">
        <v>13936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14492</v>
      </c>
      <c r="F766" s="1" t="s">
        <v>15498</v>
      </c>
      <c r="G766" s="1" t="s">
        <v>16489</v>
      </c>
      <c r="H766" s="1" t="s">
        <v>17423</v>
      </c>
      <c r="I766" s="1" t="s">
        <v>10465</v>
      </c>
      <c r="J766" s="1"/>
      <c r="K766" s="1" t="s">
        <v>24967</v>
      </c>
      <c r="L766" s="1" t="s">
        <v>764</v>
      </c>
      <c r="M766" s="1" t="s">
        <v>12129</v>
      </c>
      <c r="N766" s="1" t="s">
        <v>13037</v>
      </c>
      <c r="O766" s="1" t="s">
        <v>764</v>
      </c>
      <c r="P766" s="1" t="s">
        <v>24990</v>
      </c>
      <c r="Q766" s="1" t="s">
        <v>25458</v>
      </c>
      <c r="R766" s="1" t="s">
        <v>13928</v>
      </c>
      <c r="S766" s="1" t="s">
        <v>764</v>
      </c>
      <c r="T766" s="1"/>
      <c r="U766" s="1"/>
      <c r="V766" s="1" t="s">
        <v>13936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23334</v>
      </c>
      <c r="F767" s="1" t="s">
        <v>23831</v>
      </c>
      <c r="G767" s="1" t="s">
        <v>24326</v>
      </c>
      <c r="H767" s="1" t="s">
        <v>24783</v>
      </c>
      <c r="I767" s="1" t="s">
        <v>10466</v>
      </c>
      <c r="J767" s="1"/>
      <c r="K767" s="1" t="s">
        <v>24967</v>
      </c>
      <c r="L767" s="1" t="s">
        <v>765</v>
      </c>
      <c r="M767" s="1" t="s">
        <v>12130</v>
      </c>
      <c r="N767" s="1" t="s">
        <v>13037</v>
      </c>
      <c r="O767" s="1" t="s">
        <v>765</v>
      </c>
      <c r="P767" s="1" t="s">
        <v>24990</v>
      </c>
      <c r="Q767" s="1" t="s">
        <v>25459</v>
      </c>
      <c r="R767" s="1" t="s">
        <v>13928</v>
      </c>
      <c r="S767" s="1" t="s">
        <v>765</v>
      </c>
      <c r="T767" s="1"/>
      <c r="U767" s="1"/>
      <c r="V767" s="1" t="s">
        <v>13936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5790</v>
      </c>
      <c r="G768" s="1" t="s">
        <v>7401</v>
      </c>
      <c r="H768" s="1" t="s">
        <v>8920</v>
      </c>
      <c r="I768" s="1" t="s">
        <v>10467</v>
      </c>
      <c r="J768" s="1"/>
      <c r="K768" s="1" t="s">
        <v>24967</v>
      </c>
      <c r="L768" s="1" t="s">
        <v>766</v>
      </c>
      <c r="M768" s="1" t="s">
        <v>12131</v>
      </c>
      <c r="N768" s="1" t="s">
        <v>13037</v>
      </c>
      <c r="O768" s="1" t="s">
        <v>766</v>
      </c>
      <c r="P768" s="1" t="s">
        <v>24990</v>
      </c>
      <c r="Q768" s="1" t="s">
        <v>25460</v>
      </c>
      <c r="R768" s="1" t="s">
        <v>13928</v>
      </c>
      <c r="S768" s="1" t="s">
        <v>766</v>
      </c>
      <c r="T768" s="1"/>
      <c r="U768" s="1"/>
      <c r="V768" s="1" t="s">
        <v>13936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23335</v>
      </c>
      <c r="F769" s="1" t="s">
        <v>23832</v>
      </c>
      <c r="G769" s="1" t="s">
        <v>24327</v>
      </c>
      <c r="H769" s="1" t="s">
        <v>24784</v>
      </c>
      <c r="I769" s="1" t="s">
        <v>10468</v>
      </c>
      <c r="J769" s="1"/>
      <c r="K769" s="1" t="s">
        <v>24967</v>
      </c>
      <c r="L769" s="1" t="s">
        <v>767</v>
      </c>
      <c r="M769" s="1" t="s">
        <v>12132</v>
      </c>
      <c r="N769" s="1" t="s">
        <v>13037</v>
      </c>
      <c r="O769" s="1" t="s">
        <v>767</v>
      </c>
      <c r="P769" s="1" t="s">
        <v>24990</v>
      </c>
      <c r="Q769" s="1" t="s">
        <v>25461</v>
      </c>
      <c r="R769" s="1" t="s">
        <v>13928</v>
      </c>
      <c r="S769" s="1" t="s">
        <v>767</v>
      </c>
      <c r="T769" s="1"/>
      <c r="U769" s="1"/>
      <c r="V769" s="1" t="s">
        <v>13936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23336</v>
      </c>
      <c r="F770" s="1" t="s">
        <v>23833</v>
      </c>
      <c r="G770" s="1" t="s">
        <v>24328</v>
      </c>
      <c r="H770" s="1" t="s">
        <v>24785</v>
      </c>
      <c r="I770" s="1" t="s">
        <v>10469</v>
      </c>
      <c r="J770" s="1"/>
      <c r="K770" s="1" t="s">
        <v>24967</v>
      </c>
      <c r="L770" s="1" t="s">
        <v>768</v>
      </c>
      <c r="M770" s="1" t="s">
        <v>12133</v>
      </c>
      <c r="N770" s="1" t="s">
        <v>13037</v>
      </c>
      <c r="O770" s="1" t="s">
        <v>768</v>
      </c>
      <c r="P770" s="1" t="s">
        <v>24990</v>
      </c>
      <c r="Q770" s="1" t="s">
        <v>25462</v>
      </c>
      <c r="R770" s="1" t="s">
        <v>13928</v>
      </c>
      <c r="S770" s="1" t="s">
        <v>768</v>
      </c>
      <c r="T770" s="1"/>
      <c r="U770" s="1"/>
      <c r="V770" s="1" t="s">
        <v>13936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20106</v>
      </c>
      <c r="F771" s="1" t="s">
        <v>20815</v>
      </c>
      <c r="G771" s="1" t="s">
        <v>21510</v>
      </c>
      <c r="H771" s="1" t="s">
        <v>22161</v>
      </c>
      <c r="I771" s="1" t="s">
        <v>10470</v>
      </c>
      <c r="J771" s="1"/>
      <c r="K771" s="1" t="s">
        <v>24967</v>
      </c>
      <c r="L771" s="1" t="s">
        <v>769</v>
      </c>
      <c r="M771" s="1" t="s">
        <v>12134</v>
      </c>
      <c r="N771" s="1" t="s">
        <v>13037</v>
      </c>
      <c r="O771" s="1" t="s">
        <v>769</v>
      </c>
      <c r="P771" s="1" t="s">
        <v>24990</v>
      </c>
      <c r="Q771" s="1" t="s">
        <v>25463</v>
      </c>
      <c r="R771" s="1" t="s">
        <v>13928</v>
      </c>
      <c r="S771" s="1" t="s">
        <v>769</v>
      </c>
      <c r="T771" s="1"/>
      <c r="U771" s="1"/>
      <c r="V771" s="1" t="s">
        <v>13936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20107</v>
      </c>
      <c r="F772" s="1" t="s">
        <v>20816</v>
      </c>
      <c r="G772" s="1" t="s">
        <v>21511</v>
      </c>
      <c r="H772" s="1" t="s">
        <v>22162</v>
      </c>
      <c r="I772" s="1" t="s">
        <v>10471</v>
      </c>
      <c r="J772" s="1"/>
      <c r="K772" s="1" t="s">
        <v>24967</v>
      </c>
      <c r="L772" s="1" t="s">
        <v>770</v>
      </c>
      <c r="M772" s="1" t="s">
        <v>12135</v>
      </c>
      <c r="N772" s="1" t="s">
        <v>13037</v>
      </c>
      <c r="O772" s="1" t="s">
        <v>770</v>
      </c>
      <c r="P772" s="1" t="s">
        <v>24990</v>
      </c>
      <c r="Q772" s="1" t="s">
        <v>25464</v>
      </c>
      <c r="R772" s="1" t="s">
        <v>13928</v>
      </c>
      <c r="S772" s="1" t="s">
        <v>770</v>
      </c>
      <c r="T772" s="1"/>
      <c r="U772" s="1"/>
      <c r="V772" s="1" t="s">
        <v>13936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14498</v>
      </c>
      <c r="F773" s="1" t="s">
        <v>15504</v>
      </c>
      <c r="G773" s="1" t="s">
        <v>16495</v>
      </c>
      <c r="H773" s="1" t="s">
        <v>17429</v>
      </c>
      <c r="I773" s="1" t="s">
        <v>10472</v>
      </c>
      <c r="J773" s="1"/>
      <c r="K773" s="1" t="s">
        <v>24967</v>
      </c>
      <c r="L773" s="1" t="s">
        <v>771</v>
      </c>
      <c r="M773" s="1" t="s">
        <v>12136</v>
      </c>
      <c r="N773" s="1" t="s">
        <v>13037</v>
      </c>
      <c r="O773" s="1" t="s">
        <v>771</v>
      </c>
      <c r="P773" s="1" t="s">
        <v>24990</v>
      </c>
      <c r="Q773" s="1" t="s">
        <v>25465</v>
      </c>
      <c r="R773" s="1" t="s">
        <v>13928</v>
      </c>
      <c r="S773" s="1" t="s">
        <v>771</v>
      </c>
      <c r="T773" s="1"/>
      <c r="U773" s="1"/>
      <c r="V773" s="1" t="s">
        <v>13936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5796</v>
      </c>
      <c r="G774" s="1" t="s">
        <v>7407</v>
      </c>
      <c r="H774" s="1" t="s">
        <v>8926</v>
      </c>
      <c r="I774" s="1" t="s">
        <v>10473</v>
      </c>
      <c r="J774" s="1"/>
      <c r="K774" s="1" t="s">
        <v>24967</v>
      </c>
      <c r="L774" s="1" t="s">
        <v>772</v>
      </c>
      <c r="M774" s="1" t="s">
        <v>12137</v>
      </c>
      <c r="N774" s="1" t="s">
        <v>13037</v>
      </c>
      <c r="O774" s="1" t="s">
        <v>772</v>
      </c>
      <c r="P774" s="1" t="s">
        <v>24990</v>
      </c>
      <c r="Q774" s="1" t="s">
        <v>25466</v>
      </c>
      <c r="R774" s="1" t="s">
        <v>13928</v>
      </c>
      <c r="S774" s="1" t="s">
        <v>772</v>
      </c>
      <c r="T774" s="1"/>
      <c r="U774" s="1"/>
      <c r="V774" s="1" t="s">
        <v>13936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14499</v>
      </c>
      <c r="F775" s="1" t="s">
        <v>15505</v>
      </c>
      <c r="G775" s="1" t="s">
        <v>16496</v>
      </c>
      <c r="H775" s="1" t="s">
        <v>17430</v>
      </c>
      <c r="I775" s="1" t="s">
        <v>10474</v>
      </c>
      <c r="J775" s="1"/>
      <c r="K775" s="1" t="s">
        <v>24967</v>
      </c>
      <c r="L775" s="1" t="s">
        <v>773</v>
      </c>
      <c r="M775" s="1" t="s">
        <v>12138</v>
      </c>
      <c r="N775" s="1" t="s">
        <v>13037</v>
      </c>
      <c r="O775" s="1" t="s">
        <v>773</v>
      </c>
      <c r="P775" s="1" t="s">
        <v>24990</v>
      </c>
      <c r="Q775" s="1" t="s">
        <v>25467</v>
      </c>
      <c r="R775" s="1" t="s">
        <v>13928</v>
      </c>
      <c r="S775" s="1" t="s">
        <v>773</v>
      </c>
      <c r="T775" s="1"/>
      <c r="U775" s="1"/>
      <c r="V775" s="1" t="s">
        <v>13936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23337</v>
      </c>
      <c r="F776" s="1" t="s">
        <v>23834</v>
      </c>
      <c r="G776" s="1" t="s">
        <v>24329</v>
      </c>
      <c r="H776" s="1" t="s">
        <v>24786</v>
      </c>
      <c r="I776" s="1" t="s">
        <v>10475</v>
      </c>
      <c r="J776" s="1"/>
      <c r="K776" s="1" t="s">
        <v>24967</v>
      </c>
      <c r="L776" s="1" t="s">
        <v>774</v>
      </c>
      <c r="M776" s="1" t="s">
        <v>12139</v>
      </c>
      <c r="N776" s="1" t="s">
        <v>13037</v>
      </c>
      <c r="O776" s="1" t="s">
        <v>774</v>
      </c>
      <c r="P776" s="1" t="s">
        <v>24990</v>
      </c>
      <c r="Q776" s="1" t="s">
        <v>25468</v>
      </c>
      <c r="R776" s="1" t="s">
        <v>13928</v>
      </c>
      <c r="S776" s="1" t="s">
        <v>774</v>
      </c>
      <c r="T776" s="1"/>
      <c r="U776" s="1"/>
      <c r="V776" s="1" t="s">
        <v>13936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5799</v>
      </c>
      <c r="G777" s="1" t="s">
        <v>7410</v>
      </c>
      <c r="H777" s="1" t="s">
        <v>8929</v>
      </c>
      <c r="I777" s="1" t="s">
        <v>10476</v>
      </c>
      <c r="J777" s="1"/>
      <c r="K777" s="1" t="s">
        <v>24967</v>
      </c>
      <c r="L777" s="1" t="s">
        <v>775</v>
      </c>
      <c r="M777" s="1" t="s">
        <v>12140</v>
      </c>
      <c r="N777" s="1" t="s">
        <v>13037</v>
      </c>
      <c r="O777" s="1" t="s">
        <v>775</v>
      </c>
      <c r="P777" s="1" t="s">
        <v>24990</v>
      </c>
      <c r="Q777" s="1" t="s">
        <v>25469</v>
      </c>
      <c r="R777" s="1" t="s">
        <v>13928</v>
      </c>
      <c r="S777" s="1" t="s">
        <v>775</v>
      </c>
      <c r="T777" s="1"/>
      <c r="U777" s="1"/>
      <c r="V777" s="1" t="s">
        <v>13936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23338</v>
      </c>
      <c r="F778" s="1" t="s">
        <v>23835</v>
      </c>
      <c r="G778" s="1" t="s">
        <v>24330</v>
      </c>
      <c r="H778" s="1" t="s">
        <v>24787</v>
      </c>
      <c r="I778" s="1" t="s">
        <v>10477</v>
      </c>
      <c r="J778" s="1"/>
      <c r="K778" s="1" t="s">
        <v>24967</v>
      </c>
      <c r="L778" s="1" t="s">
        <v>776</v>
      </c>
      <c r="M778" s="1" t="s">
        <v>12141</v>
      </c>
      <c r="N778" s="1" t="s">
        <v>13037</v>
      </c>
      <c r="O778" s="1" t="s">
        <v>776</v>
      </c>
      <c r="P778" s="1" t="s">
        <v>24990</v>
      </c>
      <c r="Q778" s="1" t="s">
        <v>25470</v>
      </c>
      <c r="R778" s="1" t="s">
        <v>13928</v>
      </c>
      <c r="S778" s="1" t="s">
        <v>776</v>
      </c>
      <c r="T778" s="1"/>
      <c r="U778" s="1"/>
      <c r="V778" s="1" t="s">
        <v>13936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14502</v>
      </c>
      <c r="F779" s="1" t="s">
        <v>15508</v>
      </c>
      <c r="G779" s="1" t="s">
        <v>16499</v>
      </c>
      <c r="H779" s="1" t="s">
        <v>17433</v>
      </c>
      <c r="I779" s="1" t="s">
        <v>10478</v>
      </c>
      <c r="J779" s="1"/>
      <c r="K779" s="1" t="s">
        <v>24967</v>
      </c>
      <c r="L779" s="1" t="s">
        <v>777</v>
      </c>
      <c r="M779" s="1" t="s">
        <v>12142</v>
      </c>
      <c r="N779" s="1" t="s">
        <v>13037</v>
      </c>
      <c r="O779" s="1" t="s">
        <v>777</v>
      </c>
      <c r="P779" s="1" t="s">
        <v>24990</v>
      </c>
      <c r="Q779" s="1" t="s">
        <v>25471</v>
      </c>
      <c r="R779" s="1" t="s">
        <v>13928</v>
      </c>
      <c r="S779" s="1" t="s">
        <v>777</v>
      </c>
      <c r="T779" s="1"/>
      <c r="U779" s="1"/>
      <c r="V779" s="1" t="s">
        <v>13936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20113</v>
      </c>
      <c r="F780" s="1" t="s">
        <v>20822</v>
      </c>
      <c r="G780" s="1" t="s">
        <v>21517</v>
      </c>
      <c r="H780" s="1" t="s">
        <v>22168</v>
      </c>
      <c r="I780" s="1" t="s">
        <v>10479</v>
      </c>
      <c r="J780" s="1"/>
      <c r="K780" s="1" t="s">
        <v>24967</v>
      </c>
      <c r="L780" s="1" t="s">
        <v>778</v>
      </c>
      <c r="M780" s="1" t="s">
        <v>12143</v>
      </c>
      <c r="N780" s="1" t="s">
        <v>13037</v>
      </c>
      <c r="O780" s="1" t="s">
        <v>778</v>
      </c>
      <c r="P780" s="1" t="s">
        <v>24990</v>
      </c>
      <c r="Q780" s="1" t="s">
        <v>25472</v>
      </c>
      <c r="R780" s="1" t="s">
        <v>13928</v>
      </c>
      <c r="S780" s="1" t="s">
        <v>778</v>
      </c>
      <c r="T780" s="1"/>
      <c r="U780" s="1"/>
      <c r="V780" s="1" t="s">
        <v>13936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14503</v>
      </c>
      <c r="F781" s="1" t="s">
        <v>15509</v>
      </c>
      <c r="G781" s="1" t="s">
        <v>16500</v>
      </c>
      <c r="H781" s="1" t="s">
        <v>17434</v>
      </c>
      <c r="I781" s="1" t="s">
        <v>10480</v>
      </c>
      <c r="J781" s="1"/>
      <c r="K781" s="1" t="s">
        <v>24967</v>
      </c>
      <c r="L781" s="1" t="s">
        <v>779</v>
      </c>
      <c r="M781" s="1" t="s">
        <v>12144</v>
      </c>
      <c r="N781" s="1" t="s">
        <v>13037</v>
      </c>
      <c r="O781" s="1" t="s">
        <v>779</v>
      </c>
      <c r="P781" s="1" t="s">
        <v>24990</v>
      </c>
      <c r="Q781" s="1" t="s">
        <v>25473</v>
      </c>
      <c r="R781" s="1" t="s">
        <v>13928</v>
      </c>
      <c r="S781" s="1" t="s">
        <v>779</v>
      </c>
      <c r="T781" s="1"/>
      <c r="U781" s="1"/>
      <c r="V781" s="1" t="s">
        <v>13936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23339</v>
      </c>
      <c r="F782" s="1" t="s">
        <v>23836</v>
      </c>
      <c r="G782" s="1" t="s">
        <v>23339</v>
      </c>
      <c r="H782" s="1" t="s">
        <v>24788</v>
      </c>
      <c r="I782" s="1" t="s">
        <v>10481</v>
      </c>
      <c r="J782" s="1"/>
      <c r="K782" s="1" t="s">
        <v>24967</v>
      </c>
      <c r="L782" s="1" t="s">
        <v>780</v>
      </c>
      <c r="M782" s="1" t="s">
        <v>12145</v>
      </c>
      <c r="N782" s="1" t="s">
        <v>13037</v>
      </c>
      <c r="O782" s="1" t="s">
        <v>780</v>
      </c>
      <c r="P782" s="1" t="s">
        <v>24991</v>
      </c>
      <c r="Q782" s="1" t="s">
        <v>24991</v>
      </c>
      <c r="R782" s="1" t="s">
        <v>13928</v>
      </c>
      <c r="S782" s="1" t="s">
        <v>780</v>
      </c>
      <c r="T782" s="1"/>
      <c r="U782" s="1" t="s">
        <v>26043</v>
      </c>
      <c r="V782" s="1" t="s">
        <v>13936</v>
      </c>
      <c r="W782" s="1" t="s">
        <v>780</v>
      </c>
      <c r="X782" s="1" t="s">
        <v>26062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23340</v>
      </c>
      <c r="F783" s="1" t="s">
        <v>23837</v>
      </c>
      <c r="G783" s="1" t="s">
        <v>24331</v>
      </c>
      <c r="H783" s="1" t="s">
        <v>24789</v>
      </c>
      <c r="I783" s="1" t="s">
        <v>10482</v>
      </c>
      <c r="J783" s="1"/>
      <c r="K783" s="1" t="s">
        <v>24967</v>
      </c>
      <c r="L783" s="1" t="s">
        <v>781</v>
      </c>
      <c r="M783" s="1" t="s">
        <v>12146</v>
      </c>
      <c r="N783" s="1" t="s">
        <v>13037</v>
      </c>
      <c r="O783" s="1" t="s">
        <v>781</v>
      </c>
      <c r="P783" s="1" t="s">
        <v>24991</v>
      </c>
      <c r="Q783" s="1" t="s">
        <v>24991</v>
      </c>
      <c r="R783" s="1" t="s">
        <v>13928</v>
      </c>
      <c r="S783" s="1" t="s">
        <v>781</v>
      </c>
      <c r="T783" s="1"/>
      <c r="U783" s="1"/>
      <c r="V783" s="1" t="s">
        <v>13936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5806</v>
      </c>
      <c r="G784" s="1" t="s">
        <v>7416</v>
      </c>
      <c r="H784" s="1" t="s">
        <v>8936</v>
      </c>
      <c r="I784" s="1" t="s">
        <v>10483</v>
      </c>
      <c r="J784" s="1"/>
      <c r="K784" s="1" t="s">
        <v>24967</v>
      </c>
      <c r="L784" s="1" t="s">
        <v>782</v>
      </c>
      <c r="M784" s="1" t="s">
        <v>12147</v>
      </c>
      <c r="N784" s="1" t="s">
        <v>13037</v>
      </c>
      <c r="O784" s="1" t="s">
        <v>782</v>
      </c>
      <c r="P784" s="1" t="s">
        <v>24991</v>
      </c>
      <c r="Q784" s="1" t="s">
        <v>24991</v>
      </c>
      <c r="R784" s="1" t="s">
        <v>13928</v>
      </c>
      <c r="S784" s="1" t="s">
        <v>782</v>
      </c>
      <c r="T784" s="1"/>
      <c r="U784" s="1"/>
      <c r="V784" s="1" t="s">
        <v>13936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23341</v>
      </c>
      <c r="F785" s="1" t="s">
        <v>23838</v>
      </c>
      <c r="G785" s="1" t="s">
        <v>24332</v>
      </c>
      <c r="H785" s="1" t="s">
        <v>24790</v>
      </c>
      <c r="I785" s="1" t="s">
        <v>10484</v>
      </c>
      <c r="J785" s="1"/>
      <c r="K785" s="1" t="s">
        <v>24967</v>
      </c>
      <c r="L785" s="1" t="s">
        <v>783</v>
      </c>
      <c r="M785" s="1" t="s">
        <v>12148</v>
      </c>
      <c r="N785" s="1" t="s">
        <v>13037</v>
      </c>
      <c r="O785" s="1" t="s">
        <v>783</v>
      </c>
      <c r="P785" s="1" t="s">
        <v>24991</v>
      </c>
      <c r="Q785" s="1" t="s">
        <v>24991</v>
      </c>
      <c r="R785" s="1" t="s">
        <v>13928</v>
      </c>
      <c r="S785" s="1" t="s">
        <v>783</v>
      </c>
      <c r="T785" s="1"/>
      <c r="U785" s="1"/>
      <c r="V785" s="1" t="s">
        <v>13936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5808</v>
      </c>
      <c r="G786" s="1" t="s">
        <v>7418</v>
      </c>
      <c r="H786" s="1" t="s">
        <v>8938</v>
      </c>
      <c r="I786" s="1" t="s">
        <v>10485</v>
      </c>
      <c r="J786" s="1"/>
      <c r="K786" s="1" t="s">
        <v>24967</v>
      </c>
      <c r="L786" s="1" t="s">
        <v>784</v>
      </c>
      <c r="M786" s="1" t="s">
        <v>12149</v>
      </c>
      <c r="N786" s="1" t="s">
        <v>13037</v>
      </c>
      <c r="O786" s="1" t="s">
        <v>784</v>
      </c>
      <c r="P786" s="1" t="s">
        <v>24991</v>
      </c>
      <c r="Q786" s="1" t="s">
        <v>24991</v>
      </c>
      <c r="R786" s="1" t="s">
        <v>13928</v>
      </c>
      <c r="S786" s="1" t="s">
        <v>784</v>
      </c>
      <c r="T786" s="1"/>
      <c r="U786" s="1"/>
      <c r="V786" s="1" t="s">
        <v>13936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14507</v>
      </c>
      <c r="F787" s="1" t="s">
        <v>15513</v>
      </c>
      <c r="G787" s="1" t="s">
        <v>16504</v>
      </c>
      <c r="H787" s="1" t="s">
        <v>17438</v>
      </c>
      <c r="I787" s="1" t="s">
        <v>10486</v>
      </c>
      <c r="J787" s="1"/>
      <c r="K787" s="1" t="s">
        <v>24967</v>
      </c>
      <c r="L787" s="1" t="s">
        <v>785</v>
      </c>
      <c r="M787" s="1" t="s">
        <v>12150</v>
      </c>
      <c r="N787" s="1" t="s">
        <v>13037</v>
      </c>
      <c r="O787" s="1" t="s">
        <v>785</v>
      </c>
      <c r="P787" s="1" t="s">
        <v>24991</v>
      </c>
      <c r="Q787" s="1" t="s">
        <v>24991</v>
      </c>
      <c r="R787" s="1" t="s">
        <v>13928</v>
      </c>
      <c r="S787" s="1" t="s">
        <v>785</v>
      </c>
      <c r="T787" s="1"/>
      <c r="U787" s="1"/>
      <c r="V787" s="1" t="s">
        <v>13936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23342</v>
      </c>
      <c r="F788" s="1" t="s">
        <v>23839</v>
      </c>
      <c r="G788" s="1" t="s">
        <v>24333</v>
      </c>
      <c r="H788" s="1" t="s">
        <v>24791</v>
      </c>
      <c r="I788" s="1" t="s">
        <v>10487</v>
      </c>
      <c r="J788" s="1"/>
      <c r="K788" s="1" t="s">
        <v>24967</v>
      </c>
      <c r="L788" s="1" t="s">
        <v>786</v>
      </c>
      <c r="M788" s="1" t="s">
        <v>12151</v>
      </c>
      <c r="N788" s="1" t="s">
        <v>13037</v>
      </c>
      <c r="O788" s="1" t="s">
        <v>786</v>
      </c>
      <c r="P788" s="1" t="s">
        <v>24991</v>
      </c>
      <c r="Q788" s="1" t="s">
        <v>24991</v>
      </c>
      <c r="R788" s="1" t="s">
        <v>13928</v>
      </c>
      <c r="S788" s="1" t="s">
        <v>786</v>
      </c>
      <c r="T788" s="1"/>
      <c r="U788" s="1"/>
      <c r="V788" s="1" t="s">
        <v>13936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5811</v>
      </c>
      <c r="G789" s="1" t="s">
        <v>7421</v>
      </c>
      <c r="H789" s="1" t="s">
        <v>8941</v>
      </c>
      <c r="I789" s="1" t="s">
        <v>10488</v>
      </c>
      <c r="J789" s="1"/>
      <c r="K789" s="1" t="s">
        <v>24967</v>
      </c>
      <c r="L789" s="1" t="s">
        <v>787</v>
      </c>
      <c r="M789" s="1" t="s">
        <v>12152</v>
      </c>
      <c r="N789" s="1" t="s">
        <v>13037</v>
      </c>
      <c r="O789" s="1" t="s">
        <v>787</v>
      </c>
      <c r="P789" s="1" t="s">
        <v>24991</v>
      </c>
      <c r="Q789" s="1" t="s">
        <v>24991</v>
      </c>
      <c r="R789" s="1" t="s">
        <v>13928</v>
      </c>
      <c r="S789" s="1" t="s">
        <v>787</v>
      </c>
      <c r="T789" s="1"/>
      <c r="U789" s="1"/>
      <c r="V789" s="1" t="s">
        <v>13936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5812</v>
      </c>
      <c r="G790" s="1" t="s">
        <v>7422</v>
      </c>
      <c r="H790" s="1" t="s">
        <v>8942</v>
      </c>
      <c r="I790" s="1" t="s">
        <v>10489</v>
      </c>
      <c r="J790" s="1"/>
      <c r="K790" s="1" t="s">
        <v>24967</v>
      </c>
      <c r="L790" s="1" t="s">
        <v>788</v>
      </c>
      <c r="M790" s="1" t="s">
        <v>12153</v>
      </c>
      <c r="N790" s="1" t="s">
        <v>13037</v>
      </c>
      <c r="O790" s="1" t="s">
        <v>788</v>
      </c>
      <c r="P790" s="1" t="s">
        <v>24991</v>
      </c>
      <c r="Q790" s="1" t="s">
        <v>24991</v>
      </c>
      <c r="R790" s="1" t="s">
        <v>13928</v>
      </c>
      <c r="S790" s="1" t="s">
        <v>788</v>
      </c>
      <c r="T790" s="1"/>
      <c r="U790" s="1"/>
      <c r="V790" s="1" t="s">
        <v>13936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5813</v>
      </c>
      <c r="G791" s="1" t="s">
        <v>7423</v>
      </c>
      <c r="H791" s="1" t="s">
        <v>8943</v>
      </c>
      <c r="I791" s="1" t="s">
        <v>10490</v>
      </c>
      <c r="J791" s="1"/>
      <c r="K791" s="1" t="s">
        <v>24967</v>
      </c>
      <c r="L791" s="1" t="s">
        <v>789</v>
      </c>
      <c r="M791" s="1" t="s">
        <v>12154</v>
      </c>
      <c r="N791" s="1" t="s">
        <v>13037</v>
      </c>
      <c r="O791" s="1" t="s">
        <v>789</v>
      </c>
      <c r="P791" s="1" t="s">
        <v>24991</v>
      </c>
      <c r="Q791" s="1" t="s">
        <v>24991</v>
      </c>
      <c r="R791" s="1" t="s">
        <v>13928</v>
      </c>
      <c r="S791" s="1" t="s">
        <v>789</v>
      </c>
      <c r="T791" s="1"/>
      <c r="U791" s="1"/>
      <c r="V791" s="1" t="s">
        <v>13936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23343</v>
      </c>
      <c r="F792" s="1" t="s">
        <v>23840</v>
      </c>
      <c r="G792" s="1" t="s">
        <v>24334</v>
      </c>
      <c r="H792" s="1" t="s">
        <v>24792</v>
      </c>
      <c r="I792" s="1" t="s">
        <v>10491</v>
      </c>
      <c r="J792" s="1"/>
      <c r="K792" s="1" t="s">
        <v>24967</v>
      </c>
      <c r="L792" s="1" t="s">
        <v>790</v>
      </c>
      <c r="M792" s="1" t="s">
        <v>12155</v>
      </c>
      <c r="N792" s="1" t="s">
        <v>13037</v>
      </c>
      <c r="O792" s="1" t="s">
        <v>790</v>
      </c>
      <c r="P792" s="1" t="s">
        <v>24991</v>
      </c>
      <c r="Q792" s="1" t="s">
        <v>24991</v>
      </c>
      <c r="R792" s="1" t="s">
        <v>13928</v>
      </c>
      <c r="S792" s="1" t="s">
        <v>790</v>
      </c>
      <c r="T792" s="1"/>
      <c r="U792" s="1"/>
      <c r="V792" s="1" t="s">
        <v>13936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14510</v>
      </c>
      <c r="F793" s="1" t="s">
        <v>15516</v>
      </c>
      <c r="G793" s="1" t="s">
        <v>16507</v>
      </c>
      <c r="H793" s="1" t="s">
        <v>17441</v>
      </c>
      <c r="I793" s="1" t="s">
        <v>10492</v>
      </c>
      <c r="J793" s="1"/>
      <c r="K793" s="1" t="s">
        <v>24967</v>
      </c>
      <c r="L793" s="1" t="s">
        <v>791</v>
      </c>
      <c r="M793" s="1" t="s">
        <v>12156</v>
      </c>
      <c r="N793" s="1" t="s">
        <v>13037</v>
      </c>
      <c r="O793" s="1" t="s">
        <v>791</v>
      </c>
      <c r="P793" s="1" t="s">
        <v>24991</v>
      </c>
      <c r="Q793" s="1" t="s">
        <v>24991</v>
      </c>
      <c r="R793" s="1" t="s">
        <v>13928</v>
      </c>
      <c r="S793" s="1" t="s">
        <v>791</v>
      </c>
      <c r="T793" s="1"/>
      <c r="U793" s="1"/>
      <c r="V793" s="1" t="s">
        <v>13936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23344</v>
      </c>
      <c r="F794" s="1" t="s">
        <v>23841</v>
      </c>
      <c r="G794" s="1" t="s">
        <v>24335</v>
      </c>
      <c r="H794" s="1" t="s">
        <v>24793</v>
      </c>
      <c r="I794" s="1" t="s">
        <v>10493</v>
      </c>
      <c r="J794" s="1"/>
      <c r="K794" s="1" t="s">
        <v>24967</v>
      </c>
      <c r="L794" s="1" t="s">
        <v>792</v>
      </c>
      <c r="M794" s="1" t="s">
        <v>12157</v>
      </c>
      <c r="N794" s="1" t="s">
        <v>13037</v>
      </c>
      <c r="O794" s="1" t="s">
        <v>792</v>
      </c>
      <c r="P794" s="1" t="s">
        <v>24991</v>
      </c>
      <c r="Q794" s="1" t="s">
        <v>24991</v>
      </c>
      <c r="R794" s="1" t="s">
        <v>13928</v>
      </c>
      <c r="S794" s="1" t="s">
        <v>792</v>
      </c>
      <c r="T794" s="1"/>
      <c r="U794" s="1"/>
      <c r="V794" s="1" t="s">
        <v>13936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5817</v>
      </c>
      <c r="G795" s="1" t="s">
        <v>7427</v>
      </c>
      <c r="H795" s="1" t="s">
        <v>8947</v>
      </c>
      <c r="I795" s="1" t="s">
        <v>10494</v>
      </c>
      <c r="J795" s="1"/>
      <c r="K795" s="1" t="s">
        <v>24967</v>
      </c>
      <c r="L795" s="1" t="s">
        <v>793</v>
      </c>
      <c r="M795" s="1" t="s">
        <v>12158</v>
      </c>
      <c r="N795" s="1" t="s">
        <v>13037</v>
      </c>
      <c r="O795" s="1" t="s">
        <v>793</v>
      </c>
      <c r="P795" s="1" t="s">
        <v>24991</v>
      </c>
      <c r="Q795" s="1" t="s">
        <v>24991</v>
      </c>
      <c r="R795" s="1" t="s">
        <v>13928</v>
      </c>
      <c r="S795" s="1" t="s">
        <v>793</v>
      </c>
      <c r="T795" s="1"/>
      <c r="U795" s="1"/>
      <c r="V795" s="1" t="s">
        <v>13936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23345</v>
      </c>
      <c r="F796" s="1" t="s">
        <v>23842</v>
      </c>
      <c r="G796" s="1" t="s">
        <v>24336</v>
      </c>
      <c r="H796" s="1" t="s">
        <v>24794</v>
      </c>
      <c r="I796" s="1" t="s">
        <v>10495</v>
      </c>
      <c r="J796" s="1"/>
      <c r="K796" s="1" t="s">
        <v>24967</v>
      </c>
      <c r="L796" s="1" t="s">
        <v>794</v>
      </c>
      <c r="M796" s="1" t="s">
        <v>12159</v>
      </c>
      <c r="N796" s="1" t="s">
        <v>13037</v>
      </c>
      <c r="O796" s="1" t="s">
        <v>794</v>
      </c>
      <c r="P796" s="1" t="s">
        <v>24991</v>
      </c>
      <c r="Q796" s="1" t="s">
        <v>24991</v>
      </c>
      <c r="R796" s="1" t="s">
        <v>13928</v>
      </c>
      <c r="S796" s="1" t="s">
        <v>794</v>
      </c>
      <c r="T796" s="1"/>
      <c r="U796" s="1"/>
      <c r="V796" s="1" t="s">
        <v>13936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14513</v>
      </c>
      <c r="F797" s="1" t="s">
        <v>15519</v>
      </c>
      <c r="G797" s="1" t="s">
        <v>16510</v>
      </c>
      <c r="H797" s="1" t="s">
        <v>17444</v>
      </c>
      <c r="I797" s="1" t="s">
        <v>10496</v>
      </c>
      <c r="J797" s="1"/>
      <c r="K797" s="1" t="s">
        <v>24967</v>
      </c>
      <c r="L797" s="1" t="s">
        <v>795</v>
      </c>
      <c r="M797" s="1" t="s">
        <v>12160</v>
      </c>
      <c r="N797" s="1" t="s">
        <v>13037</v>
      </c>
      <c r="O797" s="1" t="s">
        <v>795</v>
      </c>
      <c r="P797" s="1" t="s">
        <v>24991</v>
      </c>
      <c r="Q797" s="1" t="s">
        <v>24991</v>
      </c>
      <c r="R797" s="1" t="s">
        <v>13928</v>
      </c>
      <c r="S797" s="1" t="s">
        <v>795</v>
      </c>
      <c r="T797" s="1"/>
      <c r="U797" s="1"/>
      <c r="V797" s="1" t="s">
        <v>13936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23346</v>
      </c>
      <c r="F798" s="1" t="s">
        <v>23843</v>
      </c>
      <c r="G798" s="1" t="s">
        <v>24337</v>
      </c>
      <c r="H798" s="1" t="s">
        <v>24795</v>
      </c>
      <c r="I798" s="1" t="s">
        <v>10497</v>
      </c>
      <c r="J798" s="1"/>
      <c r="K798" s="1" t="s">
        <v>24967</v>
      </c>
      <c r="L798" s="1" t="s">
        <v>796</v>
      </c>
      <c r="M798" s="1" t="s">
        <v>12161</v>
      </c>
      <c r="N798" s="1" t="s">
        <v>13037</v>
      </c>
      <c r="O798" s="1" t="s">
        <v>796</v>
      </c>
      <c r="P798" s="1" t="s">
        <v>24991</v>
      </c>
      <c r="Q798" s="1" t="s">
        <v>24991</v>
      </c>
      <c r="R798" s="1" t="s">
        <v>13928</v>
      </c>
      <c r="S798" s="1" t="s">
        <v>796</v>
      </c>
      <c r="T798" s="1"/>
      <c r="U798" s="1"/>
      <c r="V798" s="1" t="s">
        <v>13936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14515</v>
      </c>
      <c r="F799" s="1" t="s">
        <v>15521</v>
      </c>
      <c r="G799" s="1" t="s">
        <v>16512</v>
      </c>
      <c r="H799" s="1" t="s">
        <v>17446</v>
      </c>
      <c r="I799" s="1" t="s">
        <v>10498</v>
      </c>
      <c r="J799" s="1"/>
      <c r="K799" s="1" t="s">
        <v>24967</v>
      </c>
      <c r="L799" s="1" t="s">
        <v>797</v>
      </c>
      <c r="M799" s="1" t="s">
        <v>12162</v>
      </c>
      <c r="N799" s="1" t="s">
        <v>13037</v>
      </c>
      <c r="O799" s="1" t="s">
        <v>797</v>
      </c>
      <c r="P799" s="1" t="s">
        <v>24991</v>
      </c>
      <c r="Q799" s="1" t="s">
        <v>24991</v>
      </c>
      <c r="R799" s="1" t="s">
        <v>13928</v>
      </c>
      <c r="S799" s="1" t="s">
        <v>797</v>
      </c>
      <c r="T799" s="1"/>
      <c r="U799" s="1"/>
      <c r="V799" s="1" t="s">
        <v>13936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20124</v>
      </c>
      <c r="F800" s="1" t="s">
        <v>20833</v>
      </c>
      <c r="G800" s="1" t="s">
        <v>21528</v>
      </c>
      <c r="H800" s="1" t="s">
        <v>22179</v>
      </c>
      <c r="I800" s="1" t="s">
        <v>10499</v>
      </c>
      <c r="J800" s="1"/>
      <c r="K800" s="1" t="s">
        <v>24967</v>
      </c>
      <c r="L800" s="1" t="s">
        <v>798</v>
      </c>
      <c r="M800" s="1" t="s">
        <v>12163</v>
      </c>
      <c r="N800" s="1" t="s">
        <v>13037</v>
      </c>
      <c r="O800" s="1" t="s">
        <v>798</v>
      </c>
      <c r="P800" s="1" t="s">
        <v>24991</v>
      </c>
      <c r="Q800" s="1" t="s">
        <v>24991</v>
      </c>
      <c r="R800" s="1" t="s">
        <v>13928</v>
      </c>
      <c r="S800" s="1" t="s">
        <v>798</v>
      </c>
      <c r="T800" s="1"/>
      <c r="U800" s="1"/>
      <c r="V800" s="1" t="s">
        <v>13936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23347</v>
      </c>
      <c r="F801" s="1" t="s">
        <v>23347</v>
      </c>
      <c r="G801" s="1" t="s">
        <v>24338</v>
      </c>
      <c r="H801" s="1" t="s">
        <v>24796</v>
      </c>
      <c r="I801" s="1" t="s">
        <v>10500</v>
      </c>
      <c r="J801" s="1"/>
      <c r="K801" s="1" t="s">
        <v>24967</v>
      </c>
      <c r="L801" s="1" t="s">
        <v>799</v>
      </c>
      <c r="M801" s="1" t="s">
        <v>12164</v>
      </c>
      <c r="N801" s="1" t="s">
        <v>13037</v>
      </c>
      <c r="O801" s="1" t="s">
        <v>799</v>
      </c>
      <c r="P801" s="1" t="s">
        <v>24991</v>
      </c>
      <c r="Q801" s="1" t="s">
        <v>24991</v>
      </c>
      <c r="R801" s="1" t="s">
        <v>13928</v>
      </c>
      <c r="S801" s="1" t="s">
        <v>799</v>
      </c>
      <c r="T801" s="1"/>
      <c r="U801" s="1"/>
      <c r="V801" s="1" t="s">
        <v>13936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14518</v>
      </c>
      <c r="F802" s="1" t="s">
        <v>15523</v>
      </c>
      <c r="G802" s="1" t="s">
        <v>16515</v>
      </c>
      <c r="H802" s="1" t="s">
        <v>17449</v>
      </c>
      <c r="I802" s="1" t="s">
        <v>10501</v>
      </c>
      <c r="J802" s="1"/>
      <c r="K802" s="1" t="s">
        <v>24967</v>
      </c>
      <c r="L802" s="1" t="s">
        <v>800</v>
      </c>
      <c r="M802" s="1" t="s">
        <v>12165</v>
      </c>
      <c r="N802" s="1" t="s">
        <v>13037</v>
      </c>
      <c r="O802" s="1" t="s">
        <v>800</v>
      </c>
      <c r="P802" s="1" t="s">
        <v>24991</v>
      </c>
      <c r="Q802" s="1" t="s">
        <v>24991</v>
      </c>
      <c r="R802" s="1" t="s">
        <v>13928</v>
      </c>
      <c r="S802" s="1" t="s">
        <v>800</v>
      </c>
      <c r="T802" s="1"/>
      <c r="U802" s="1"/>
      <c r="V802" s="1" t="s">
        <v>13936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23348</v>
      </c>
      <c r="F803" s="1" t="s">
        <v>23844</v>
      </c>
      <c r="G803" s="1" t="s">
        <v>24339</v>
      </c>
      <c r="H803" s="1" t="s">
        <v>24793</v>
      </c>
      <c r="I803" s="1" t="s">
        <v>10502</v>
      </c>
      <c r="J803" s="1"/>
      <c r="K803" s="1" t="s">
        <v>24967</v>
      </c>
      <c r="L803" s="1" t="s">
        <v>801</v>
      </c>
      <c r="M803" s="1" t="s">
        <v>12166</v>
      </c>
      <c r="N803" s="1" t="s">
        <v>13037</v>
      </c>
      <c r="O803" s="1" t="s">
        <v>801</v>
      </c>
      <c r="P803" s="1" t="s">
        <v>24991</v>
      </c>
      <c r="Q803" s="1" t="s">
        <v>24991</v>
      </c>
      <c r="R803" s="1" t="s">
        <v>13928</v>
      </c>
      <c r="S803" s="1" t="s">
        <v>801</v>
      </c>
      <c r="T803" s="1"/>
      <c r="U803" s="1"/>
      <c r="V803" s="1" t="s">
        <v>13936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14520</v>
      </c>
      <c r="F804" s="1" t="s">
        <v>15525</v>
      </c>
      <c r="G804" s="1" t="s">
        <v>16517</v>
      </c>
      <c r="H804" s="1" t="s">
        <v>17450</v>
      </c>
      <c r="I804" s="1" t="s">
        <v>10503</v>
      </c>
      <c r="J804" s="1"/>
      <c r="K804" s="1" t="s">
        <v>24967</v>
      </c>
      <c r="L804" s="1" t="s">
        <v>802</v>
      </c>
      <c r="M804" s="1" t="s">
        <v>12167</v>
      </c>
      <c r="N804" s="1" t="s">
        <v>13037</v>
      </c>
      <c r="O804" s="1" t="s">
        <v>802</v>
      </c>
      <c r="P804" s="1" t="s">
        <v>24991</v>
      </c>
      <c r="Q804" s="1" t="s">
        <v>24991</v>
      </c>
      <c r="R804" s="1" t="s">
        <v>13928</v>
      </c>
      <c r="S804" s="1" t="s">
        <v>802</v>
      </c>
      <c r="T804" s="1"/>
      <c r="U804" s="1"/>
      <c r="V804" s="1" t="s">
        <v>13936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5826</v>
      </c>
      <c r="G805" s="1" t="s">
        <v>7437</v>
      </c>
      <c r="H805" s="1" t="s">
        <v>8956</v>
      </c>
      <c r="I805" s="1" t="s">
        <v>10504</v>
      </c>
      <c r="J805" s="1"/>
      <c r="K805" s="1" t="s">
        <v>24967</v>
      </c>
      <c r="L805" s="1" t="s">
        <v>803</v>
      </c>
      <c r="M805" s="1" t="s">
        <v>12168</v>
      </c>
      <c r="N805" s="1" t="s">
        <v>13037</v>
      </c>
      <c r="O805" s="1" t="s">
        <v>803</v>
      </c>
      <c r="P805" s="1" t="s">
        <v>24991</v>
      </c>
      <c r="Q805" s="1" t="s">
        <v>24991</v>
      </c>
      <c r="R805" s="1" t="s">
        <v>13928</v>
      </c>
      <c r="S805" s="1" t="s">
        <v>803</v>
      </c>
      <c r="T805" s="1"/>
      <c r="U805" s="1"/>
      <c r="V805" s="1" t="s">
        <v>13936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14522</v>
      </c>
      <c r="F806" s="1" t="s">
        <v>15527</v>
      </c>
      <c r="G806" s="1" t="s">
        <v>16519</v>
      </c>
      <c r="H806" s="1" t="s">
        <v>17452</v>
      </c>
      <c r="I806" s="1" t="s">
        <v>10505</v>
      </c>
      <c r="J806" s="1"/>
      <c r="K806" s="1" t="s">
        <v>24967</v>
      </c>
      <c r="L806" s="1" t="s">
        <v>804</v>
      </c>
      <c r="M806" s="1" t="s">
        <v>12169</v>
      </c>
      <c r="N806" s="1" t="s">
        <v>13037</v>
      </c>
      <c r="O806" s="1" t="s">
        <v>804</v>
      </c>
      <c r="P806" s="1" t="s">
        <v>24991</v>
      </c>
      <c r="Q806" s="1" t="s">
        <v>24991</v>
      </c>
      <c r="R806" s="1" t="s">
        <v>13928</v>
      </c>
      <c r="S806" s="1" t="s">
        <v>804</v>
      </c>
      <c r="T806" s="1"/>
      <c r="U806" s="1"/>
      <c r="V806" s="1" t="s">
        <v>13936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14523</v>
      </c>
      <c r="F807" s="1" t="s">
        <v>15528</v>
      </c>
      <c r="G807" s="1" t="s">
        <v>16520</v>
      </c>
      <c r="H807" s="1" t="s">
        <v>17441</v>
      </c>
      <c r="I807" s="1" t="s">
        <v>10506</v>
      </c>
      <c r="J807" s="1"/>
      <c r="K807" s="1" t="s">
        <v>24967</v>
      </c>
      <c r="L807" s="1" t="s">
        <v>805</v>
      </c>
      <c r="M807" s="1" t="s">
        <v>12170</v>
      </c>
      <c r="N807" s="1" t="s">
        <v>13037</v>
      </c>
      <c r="O807" s="1" t="s">
        <v>805</v>
      </c>
      <c r="P807" s="1" t="s">
        <v>24991</v>
      </c>
      <c r="Q807" s="1" t="s">
        <v>24991</v>
      </c>
      <c r="R807" s="1" t="s">
        <v>13928</v>
      </c>
      <c r="S807" s="1" t="s">
        <v>805</v>
      </c>
      <c r="T807" s="1"/>
      <c r="U807" s="1"/>
      <c r="V807" s="1" t="s">
        <v>13936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20127</v>
      </c>
      <c r="F808" s="1" t="s">
        <v>20836</v>
      </c>
      <c r="G808" s="1" t="s">
        <v>21531</v>
      </c>
      <c r="H808" s="1" t="s">
        <v>22182</v>
      </c>
      <c r="I808" s="1" t="s">
        <v>10507</v>
      </c>
      <c r="J808" s="1"/>
      <c r="K808" s="1" t="s">
        <v>24967</v>
      </c>
      <c r="L808" s="1" t="s">
        <v>806</v>
      </c>
      <c r="M808" s="1" t="s">
        <v>12171</v>
      </c>
      <c r="N808" s="1" t="s">
        <v>13037</v>
      </c>
      <c r="O808" s="1" t="s">
        <v>806</v>
      </c>
      <c r="P808" s="1" t="s">
        <v>24991</v>
      </c>
      <c r="Q808" s="1" t="s">
        <v>24991</v>
      </c>
      <c r="R808" s="1" t="s">
        <v>13928</v>
      </c>
      <c r="S808" s="1" t="s">
        <v>806</v>
      </c>
      <c r="T808" s="1"/>
      <c r="U808" s="1"/>
      <c r="V808" s="1" t="s">
        <v>13936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23349</v>
      </c>
      <c r="F809" s="1" t="s">
        <v>23845</v>
      </c>
      <c r="G809" s="1" t="s">
        <v>24340</v>
      </c>
      <c r="H809" s="1" t="s">
        <v>24797</v>
      </c>
      <c r="I809" s="1" t="s">
        <v>10508</v>
      </c>
      <c r="J809" s="1"/>
      <c r="K809" s="1" t="s">
        <v>24967</v>
      </c>
      <c r="L809" s="1" t="s">
        <v>807</v>
      </c>
      <c r="M809" s="1" t="s">
        <v>12172</v>
      </c>
      <c r="N809" s="1" t="s">
        <v>13037</v>
      </c>
      <c r="O809" s="1" t="s">
        <v>807</v>
      </c>
      <c r="P809" s="1" t="s">
        <v>24991</v>
      </c>
      <c r="Q809" s="1" t="s">
        <v>24991</v>
      </c>
      <c r="R809" s="1" t="s">
        <v>13928</v>
      </c>
      <c r="S809" s="1" t="s">
        <v>807</v>
      </c>
      <c r="T809" s="1"/>
      <c r="U809" s="1"/>
      <c r="V809" s="1" t="s">
        <v>13936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5831</v>
      </c>
      <c r="G810" s="1" t="s">
        <v>7442</v>
      </c>
      <c r="H810" s="1" t="s">
        <v>8960</v>
      </c>
      <c r="I810" s="1" t="s">
        <v>10509</v>
      </c>
      <c r="J810" s="1"/>
      <c r="K810" s="1" t="s">
        <v>24967</v>
      </c>
      <c r="L810" s="1" t="s">
        <v>808</v>
      </c>
      <c r="M810" s="1" t="s">
        <v>12173</v>
      </c>
      <c r="N810" s="1" t="s">
        <v>13037</v>
      </c>
      <c r="O810" s="1" t="s">
        <v>808</v>
      </c>
      <c r="P810" s="1" t="s">
        <v>24991</v>
      </c>
      <c r="Q810" s="1" t="s">
        <v>24991</v>
      </c>
      <c r="R810" s="1" t="s">
        <v>13928</v>
      </c>
      <c r="S810" s="1" t="s">
        <v>808</v>
      </c>
      <c r="T810" s="1"/>
      <c r="U810" s="1"/>
      <c r="V810" s="1" t="s">
        <v>13936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20129</v>
      </c>
      <c r="F811" s="1" t="s">
        <v>20838</v>
      </c>
      <c r="G811" s="1" t="s">
        <v>21533</v>
      </c>
      <c r="H811" s="1" t="s">
        <v>22184</v>
      </c>
      <c r="I811" s="1" t="s">
        <v>10510</v>
      </c>
      <c r="J811" s="1"/>
      <c r="K811" s="1" t="s">
        <v>24967</v>
      </c>
      <c r="L811" s="1" t="s">
        <v>809</v>
      </c>
      <c r="M811" s="1" t="s">
        <v>12174</v>
      </c>
      <c r="N811" s="1" t="s">
        <v>13037</v>
      </c>
      <c r="O811" s="1" t="s">
        <v>809</v>
      </c>
      <c r="P811" s="1" t="s">
        <v>24991</v>
      </c>
      <c r="Q811" s="1" t="s">
        <v>24991</v>
      </c>
      <c r="R811" s="1" t="s">
        <v>13928</v>
      </c>
      <c r="S811" s="1" t="s">
        <v>809</v>
      </c>
      <c r="T811" s="1"/>
      <c r="U811" s="1"/>
      <c r="V811" s="1" t="s">
        <v>13936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23350</v>
      </c>
      <c r="F812" s="1" t="s">
        <v>23846</v>
      </c>
      <c r="G812" s="1" t="s">
        <v>24341</v>
      </c>
      <c r="H812" s="1" t="s">
        <v>24798</v>
      </c>
      <c r="I812" s="1" t="s">
        <v>10511</v>
      </c>
      <c r="J812" s="1"/>
      <c r="K812" s="1" t="s">
        <v>24967</v>
      </c>
      <c r="L812" s="1" t="s">
        <v>810</v>
      </c>
      <c r="M812" s="1" t="s">
        <v>12175</v>
      </c>
      <c r="N812" s="1" t="s">
        <v>13037</v>
      </c>
      <c r="O812" s="1" t="s">
        <v>810</v>
      </c>
      <c r="P812" s="1" t="s">
        <v>24991</v>
      </c>
      <c r="Q812" s="1" t="s">
        <v>24991</v>
      </c>
      <c r="R812" s="1" t="s">
        <v>13928</v>
      </c>
      <c r="S812" s="1" t="s">
        <v>810</v>
      </c>
      <c r="T812" s="1"/>
      <c r="U812" s="1"/>
      <c r="V812" s="1" t="s">
        <v>13936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23351</v>
      </c>
      <c r="F813" s="1" t="s">
        <v>23847</v>
      </c>
      <c r="G813" s="1" t="s">
        <v>24342</v>
      </c>
      <c r="H813" s="1" t="s">
        <v>24787</v>
      </c>
      <c r="I813" s="1" t="s">
        <v>10512</v>
      </c>
      <c r="J813" s="1"/>
      <c r="K813" s="1" t="s">
        <v>24967</v>
      </c>
      <c r="L813" s="1" t="s">
        <v>811</v>
      </c>
      <c r="M813" s="1" t="s">
        <v>12176</v>
      </c>
      <c r="N813" s="1" t="s">
        <v>13037</v>
      </c>
      <c r="O813" s="1" t="s">
        <v>811</v>
      </c>
      <c r="P813" s="1" t="s">
        <v>24991</v>
      </c>
      <c r="Q813" s="1" t="s">
        <v>24991</v>
      </c>
      <c r="R813" s="1" t="s">
        <v>13928</v>
      </c>
      <c r="S813" s="1" t="s">
        <v>811</v>
      </c>
      <c r="T813" s="1"/>
      <c r="U813" s="1"/>
      <c r="V813" s="1" t="s">
        <v>13936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5835</v>
      </c>
      <c r="G814" s="1" t="s">
        <v>7446</v>
      </c>
      <c r="H814" s="1" t="s">
        <v>8963</v>
      </c>
      <c r="I814" s="1" t="s">
        <v>10513</v>
      </c>
      <c r="J814" s="1"/>
      <c r="K814" s="1" t="s">
        <v>24967</v>
      </c>
      <c r="L814" s="1" t="s">
        <v>812</v>
      </c>
      <c r="M814" s="1" t="s">
        <v>12177</v>
      </c>
      <c r="N814" s="1" t="s">
        <v>13037</v>
      </c>
      <c r="O814" s="1" t="s">
        <v>812</v>
      </c>
      <c r="P814" s="1" t="s">
        <v>24991</v>
      </c>
      <c r="Q814" s="1" t="s">
        <v>24991</v>
      </c>
      <c r="R814" s="1" t="s">
        <v>13928</v>
      </c>
      <c r="S814" s="1" t="s">
        <v>812</v>
      </c>
      <c r="T814" s="1"/>
      <c r="U814" s="1"/>
      <c r="V814" s="1" t="s">
        <v>13936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14528</v>
      </c>
      <c r="F815" s="1" t="s">
        <v>15533</v>
      </c>
      <c r="G815" s="1" t="s">
        <v>16525</v>
      </c>
      <c r="H815" s="1" t="s">
        <v>17456</v>
      </c>
      <c r="I815" s="1" t="s">
        <v>10514</v>
      </c>
      <c r="J815" s="1"/>
      <c r="K815" s="1" t="s">
        <v>24967</v>
      </c>
      <c r="L815" s="1" t="s">
        <v>813</v>
      </c>
      <c r="M815" s="1" t="s">
        <v>12178</v>
      </c>
      <c r="N815" s="1" t="s">
        <v>13037</v>
      </c>
      <c r="O815" s="1" t="s">
        <v>813</v>
      </c>
      <c r="P815" s="1" t="s">
        <v>24991</v>
      </c>
      <c r="Q815" s="1" t="s">
        <v>24991</v>
      </c>
      <c r="R815" s="1" t="s">
        <v>13928</v>
      </c>
      <c r="S815" s="1" t="s">
        <v>813</v>
      </c>
      <c r="T815" s="1"/>
      <c r="U815" s="1"/>
      <c r="V815" s="1" t="s">
        <v>13936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14529</v>
      </c>
      <c r="F816" s="1" t="s">
        <v>15534</v>
      </c>
      <c r="G816" s="1" t="s">
        <v>16526</v>
      </c>
      <c r="H816" s="1" t="s">
        <v>17457</v>
      </c>
      <c r="I816" s="1" t="s">
        <v>10515</v>
      </c>
      <c r="J816" s="1"/>
      <c r="K816" s="1" t="s">
        <v>24967</v>
      </c>
      <c r="L816" s="1" t="s">
        <v>814</v>
      </c>
      <c r="M816" s="1" t="s">
        <v>12179</v>
      </c>
      <c r="N816" s="1" t="s">
        <v>13037</v>
      </c>
      <c r="O816" s="1" t="s">
        <v>814</v>
      </c>
      <c r="P816" s="1" t="s">
        <v>24991</v>
      </c>
      <c r="Q816" s="1" t="s">
        <v>24991</v>
      </c>
      <c r="R816" s="1" t="s">
        <v>13928</v>
      </c>
      <c r="S816" s="1" t="s">
        <v>814</v>
      </c>
      <c r="T816" s="1"/>
      <c r="U816" s="1"/>
      <c r="V816" s="1" t="s">
        <v>13936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23352</v>
      </c>
      <c r="F817" s="1" t="s">
        <v>23848</v>
      </c>
      <c r="G817" s="1" t="s">
        <v>24343</v>
      </c>
      <c r="H817" s="1" t="s">
        <v>24799</v>
      </c>
      <c r="I817" s="1" t="s">
        <v>10516</v>
      </c>
      <c r="J817" s="1"/>
      <c r="K817" s="1" t="s">
        <v>24967</v>
      </c>
      <c r="L817" s="1" t="s">
        <v>815</v>
      </c>
      <c r="M817" s="1" t="s">
        <v>12180</v>
      </c>
      <c r="N817" s="1" t="s">
        <v>13037</v>
      </c>
      <c r="O817" s="1" t="s">
        <v>815</v>
      </c>
      <c r="P817" s="1" t="s">
        <v>24991</v>
      </c>
      <c r="Q817" s="1" t="s">
        <v>24991</v>
      </c>
      <c r="R817" s="1" t="s">
        <v>13928</v>
      </c>
      <c r="S817" s="1" t="s">
        <v>815</v>
      </c>
      <c r="T817" s="1"/>
      <c r="U817" s="1"/>
      <c r="V817" s="1" t="s">
        <v>13936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14531</v>
      </c>
      <c r="F818" s="1" t="s">
        <v>15536</v>
      </c>
      <c r="G818" s="1" t="s">
        <v>16528</v>
      </c>
      <c r="H818" s="1" t="s">
        <v>17459</v>
      </c>
      <c r="I818" s="1" t="s">
        <v>10517</v>
      </c>
      <c r="J818" s="1"/>
      <c r="K818" s="1" t="s">
        <v>24967</v>
      </c>
      <c r="L818" s="1" t="s">
        <v>816</v>
      </c>
      <c r="M818" s="1" t="s">
        <v>12181</v>
      </c>
      <c r="N818" s="1" t="s">
        <v>13037</v>
      </c>
      <c r="O818" s="1" t="s">
        <v>816</v>
      </c>
      <c r="P818" s="1" t="s">
        <v>24991</v>
      </c>
      <c r="Q818" s="1" t="s">
        <v>24991</v>
      </c>
      <c r="R818" s="1" t="s">
        <v>13928</v>
      </c>
      <c r="S818" s="1" t="s">
        <v>816</v>
      </c>
      <c r="T818" s="1"/>
      <c r="U818" s="1"/>
      <c r="V818" s="1" t="s">
        <v>13936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23353</v>
      </c>
      <c r="F819" s="1" t="s">
        <v>23849</v>
      </c>
      <c r="G819" s="1" t="s">
        <v>24344</v>
      </c>
      <c r="H819" s="1" t="s">
        <v>24800</v>
      </c>
      <c r="I819" s="1" t="s">
        <v>10518</v>
      </c>
      <c r="J819" s="1"/>
      <c r="K819" s="1" t="s">
        <v>24967</v>
      </c>
      <c r="L819" s="1" t="s">
        <v>817</v>
      </c>
      <c r="M819" s="1" t="s">
        <v>12182</v>
      </c>
      <c r="N819" s="1" t="s">
        <v>13037</v>
      </c>
      <c r="O819" s="1" t="s">
        <v>817</v>
      </c>
      <c r="P819" s="1" t="s">
        <v>24991</v>
      </c>
      <c r="Q819" s="1" t="s">
        <v>24991</v>
      </c>
      <c r="R819" s="1" t="s">
        <v>13928</v>
      </c>
      <c r="S819" s="1" t="s">
        <v>817</v>
      </c>
      <c r="T819" s="1"/>
      <c r="U819" s="1"/>
      <c r="V819" s="1" t="s">
        <v>13936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5841</v>
      </c>
      <c r="G820" s="1" t="s">
        <v>7452</v>
      </c>
      <c r="H820" s="1" t="s">
        <v>8969</v>
      </c>
      <c r="I820" s="1" t="s">
        <v>10519</v>
      </c>
      <c r="J820" s="1"/>
      <c r="K820" s="1" t="s">
        <v>24967</v>
      </c>
      <c r="L820" s="1" t="s">
        <v>818</v>
      </c>
      <c r="M820" s="1" t="s">
        <v>12183</v>
      </c>
      <c r="N820" s="1" t="s">
        <v>13037</v>
      </c>
      <c r="O820" s="1" t="s">
        <v>818</v>
      </c>
      <c r="P820" s="1" t="s">
        <v>24991</v>
      </c>
      <c r="Q820" s="1" t="s">
        <v>24991</v>
      </c>
      <c r="R820" s="1" t="s">
        <v>13928</v>
      </c>
      <c r="S820" s="1" t="s">
        <v>818</v>
      </c>
      <c r="T820" s="1"/>
      <c r="U820" s="1"/>
      <c r="V820" s="1" t="s">
        <v>13936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20134</v>
      </c>
      <c r="F821" s="1" t="s">
        <v>20843</v>
      </c>
      <c r="G821" s="1" t="s">
        <v>21538</v>
      </c>
      <c r="H821" s="1" t="s">
        <v>22188</v>
      </c>
      <c r="I821" s="1" t="s">
        <v>10520</v>
      </c>
      <c r="J821" s="1"/>
      <c r="K821" s="1" t="s">
        <v>24967</v>
      </c>
      <c r="L821" s="1" t="s">
        <v>819</v>
      </c>
      <c r="M821" s="1" t="s">
        <v>12184</v>
      </c>
      <c r="N821" s="1" t="s">
        <v>13037</v>
      </c>
      <c r="O821" s="1" t="s">
        <v>819</v>
      </c>
      <c r="P821" s="1" t="s">
        <v>24991</v>
      </c>
      <c r="Q821" s="1" t="s">
        <v>24991</v>
      </c>
      <c r="R821" s="1" t="s">
        <v>13928</v>
      </c>
      <c r="S821" s="1" t="s">
        <v>819</v>
      </c>
      <c r="T821" s="1"/>
      <c r="U821" s="1"/>
      <c r="V821" s="1" t="s">
        <v>13936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20135</v>
      </c>
      <c r="F822" s="1" t="s">
        <v>20844</v>
      </c>
      <c r="G822" s="1" t="s">
        <v>21539</v>
      </c>
      <c r="H822" s="1" t="s">
        <v>22189</v>
      </c>
      <c r="I822" s="1" t="s">
        <v>10521</v>
      </c>
      <c r="J822" s="1"/>
      <c r="K822" s="1" t="s">
        <v>24967</v>
      </c>
      <c r="L822" s="1" t="s">
        <v>820</v>
      </c>
      <c r="M822" s="1" t="s">
        <v>12185</v>
      </c>
      <c r="N822" s="1" t="s">
        <v>13037</v>
      </c>
      <c r="O822" s="1" t="s">
        <v>820</v>
      </c>
      <c r="P822" s="1" t="s">
        <v>24991</v>
      </c>
      <c r="Q822" s="1" t="s">
        <v>24991</v>
      </c>
      <c r="R822" s="1" t="s">
        <v>13928</v>
      </c>
      <c r="S822" s="1" t="s">
        <v>820</v>
      </c>
      <c r="T822" s="1"/>
      <c r="U822" s="1"/>
      <c r="V822" s="1" t="s">
        <v>13936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14536</v>
      </c>
      <c r="F823" s="1" t="s">
        <v>15541</v>
      </c>
      <c r="G823" s="1" t="s">
        <v>16533</v>
      </c>
      <c r="H823" s="1" t="s">
        <v>17464</v>
      </c>
      <c r="I823" s="1" t="s">
        <v>10522</v>
      </c>
      <c r="J823" s="1"/>
      <c r="K823" s="1" t="s">
        <v>24967</v>
      </c>
      <c r="L823" s="1" t="s">
        <v>821</v>
      </c>
      <c r="M823" s="1" t="s">
        <v>12186</v>
      </c>
      <c r="N823" s="1" t="s">
        <v>13037</v>
      </c>
      <c r="O823" s="1" t="s">
        <v>821</v>
      </c>
      <c r="P823" s="1" t="s">
        <v>24991</v>
      </c>
      <c r="Q823" s="1" t="s">
        <v>24991</v>
      </c>
      <c r="R823" s="1" t="s">
        <v>13928</v>
      </c>
      <c r="S823" s="1" t="s">
        <v>821</v>
      </c>
      <c r="T823" s="1"/>
      <c r="U823" s="1"/>
      <c r="V823" s="1" t="s">
        <v>13936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23354</v>
      </c>
      <c r="F824" s="1" t="s">
        <v>23850</v>
      </c>
      <c r="G824" s="1" t="s">
        <v>24345</v>
      </c>
      <c r="H824" s="1" t="s">
        <v>24801</v>
      </c>
      <c r="I824" s="1" t="s">
        <v>10523</v>
      </c>
      <c r="J824" s="1"/>
      <c r="K824" s="1" t="s">
        <v>24967</v>
      </c>
      <c r="L824" s="1" t="s">
        <v>822</v>
      </c>
      <c r="M824" s="1" t="s">
        <v>12187</v>
      </c>
      <c r="N824" s="1" t="s">
        <v>13037</v>
      </c>
      <c r="O824" s="1" t="s">
        <v>822</v>
      </c>
      <c r="P824" s="1" t="s">
        <v>24991</v>
      </c>
      <c r="Q824" s="1" t="s">
        <v>24991</v>
      </c>
      <c r="R824" s="1" t="s">
        <v>13928</v>
      </c>
      <c r="S824" s="1" t="s">
        <v>822</v>
      </c>
      <c r="T824" s="1"/>
      <c r="U824" s="1"/>
      <c r="V824" s="1" t="s">
        <v>13936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5846</v>
      </c>
      <c r="G825" s="1" t="s">
        <v>7457</v>
      </c>
      <c r="H825" s="1" t="s">
        <v>8974</v>
      </c>
      <c r="I825" s="1" t="s">
        <v>10524</v>
      </c>
      <c r="J825" s="1"/>
      <c r="K825" s="1" t="s">
        <v>24967</v>
      </c>
      <c r="L825" s="1" t="s">
        <v>823</v>
      </c>
      <c r="M825" s="1" t="s">
        <v>12188</v>
      </c>
      <c r="N825" s="1" t="s">
        <v>13037</v>
      </c>
      <c r="O825" s="1" t="s">
        <v>823</v>
      </c>
      <c r="P825" s="1" t="s">
        <v>24991</v>
      </c>
      <c r="Q825" s="1" t="s">
        <v>24991</v>
      </c>
      <c r="R825" s="1" t="s">
        <v>13928</v>
      </c>
      <c r="S825" s="1" t="s">
        <v>823</v>
      </c>
      <c r="T825" s="1"/>
      <c r="U825" s="1"/>
      <c r="V825" s="1" t="s">
        <v>13936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5847</v>
      </c>
      <c r="G826" s="1" t="s">
        <v>7458</v>
      </c>
      <c r="H826" s="1" t="s">
        <v>8975</v>
      </c>
      <c r="I826" s="1" t="s">
        <v>10525</v>
      </c>
      <c r="J826" s="1"/>
      <c r="K826" s="1" t="s">
        <v>24967</v>
      </c>
      <c r="L826" s="1" t="s">
        <v>824</v>
      </c>
      <c r="M826" s="1" t="s">
        <v>12189</v>
      </c>
      <c r="N826" s="1" t="s">
        <v>13037</v>
      </c>
      <c r="O826" s="1" t="s">
        <v>824</v>
      </c>
      <c r="P826" s="1" t="s">
        <v>24991</v>
      </c>
      <c r="Q826" s="1" t="s">
        <v>24991</v>
      </c>
      <c r="R826" s="1" t="s">
        <v>13928</v>
      </c>
      <c r="S826" s="1" t="s">
        <v>824</v>
      </c>
      <c r="T826" s="1"/>
      <c r="U826" s="1"/>
      <c r="V826" s="1" t="s">
        <v>13936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5848</v>
      </c>
      <c r="G827" s="1" t="s">
        <v>7459</v>
      </c>
      <c r="H827" s="1" t="s">
        <v>8976</v>
      </c>
      <c r="I827" s="1" t="s">
        <v>10526</v>
      </c>
      <c r="J827" s="1"/>
      <c r="K827" s="1" t="s">
        <v>24967</v>
      </c>
      <c r="L827" s="1" t="s">
        <v>825</v>
      </c>
      <c r="M827" s="1" t="s">
        <v>12190</v>
      </c>
      <c r="N827" s="1" t="s">
        <v>13037</v>
      </c>
      <c r="O827" s="1" t="s">
        <v>825</v>
      </c>
      <c r="P827" s="1" t="s">
        <v>24991</v>
      </c>
      <c r="Q827" s="1" t="s">
        <v>24991</v>
      </c>
      <c r="R827" s="1" t="s">
        <v>13928</v>
      </c>
      <c r="S827" s="1" t="s">
        <v>825</v>
      </c>
      <c r="T827" s="1"/>
      <c r="U827" s="1"/>
      <c r="V827" s="1" t="s">
        <v>13936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14539</v>
      </c>
      <c r="F828" s="1" t="s">
        <v>15544</v>
      </c>
      <c r="G828" s="1" t="s">
        <v>16536</v>
      </c>
      <c r="H828" s="1" t="s">
        <v>17467</v>
      </c>
      <c r="I828" s="1" t="s">
        <v>10527</v>
      </c>
      <c r="J828" s="1"/>
      <c r="K828" s="1" t="s">
        <v>24967</v>
      </c>
      <c r="L828" s="1" t="s">
        <v>826</v>
      </c>
      <c r="M828" s="1" t="s">
        <v>12191</v>
      </c>
      <c r="N828" s="1" t="s">
        <v>13037</v>
      </c>
      <c r="O828" s="1" t="s">
        <v>826</v>
      </c>
      <c r="P828" s="1" t="s">
        <v>24992</v>
      </c>
      <c r="Q828" s="1" t="s">
        <v>25474</v>
      </c>
      <c r="R828" s="1" t="s">
        <v>13928</v>
      </c>
      <c r="S828" s="1" t="s">
        <v>826</v>
      </c>
      <c r="T828" s="1" t="s">
        <v>26017</v>
      </c>
      <c r="U828" s="1"/>
      <c r="V828" s="1" t="s">
        <v>13936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23355</v>
      </c>
      <c r="F829" s="1" t="s">
        <v>23851</v>
      </c>
      <c r="G829" s="1" t="s">
        <v>24346</v>
      </c>
      <c r="H829" s="1" t="s">
        <v>24802</v>
      </c>
      <c r="I829" s="1" t="s">
        <v>10528</v>
      </c>
      <c r="J829" s="1"/>
      <c r="K829" s="1" t="s">
        <v>24967</v>
      </c>
      <c r="L829" s="1" t="s">
        <v>827</v>
      </c>
      <c r="M829" s="1" t="s">
        <v>12192</v>
      </c>
      <c r="N829" s="1" t="s">
        <v>13037</v>
      </c>
      <c r="O829" s="1" t="s">
        <v>827</v>
      </c>
      <c r="P829" s="1" t="s">
        <v>24992</v>
      </c>
      <c r="Q829" s="1" t="s">
        <v>25475</v>
      </c>
      <c r="R829" s="1" t="s">
        <v>13928</v>
      </c>
      <c r="S829" s="1" t="s">
        <v>827</v>
      </c>
      <c r="T829" s="1"/>
      <c r="U829" s="1"/>
      <c r="V829" s="1" t="s">
        <v>13936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5851</v>
      </c>
      <c r="G830" s="1" t="s">
        <v>7462</v>
      </c>
      <c r="H830" s="1" t="s">
        <v>8979</v>
      </c>
      <c r="I830" s="1" t="s">
        <v>10529</v>
      </c>
      <c r="J830" s="1"/>
      <c r="K830" s="1" t="s">
        <v>24967</v>
      </c>
      <c r="L830" s="1" t="s">
        <v>828</v>
      </c>
      <c r="M830" s="1" t="s">
        <v>12193</v>
      </c>
      <c r="N830" s="1" t="s">
        <v>13037</v>
      </c>
      <c r="O830" s="1" t="s">
        <v>828</v>
      </c>
      <c r="P830" s="1" t="s">
        <v>24992</v>
      </c>
      <c r="Q830" s="1" t="s">
        <v>25476</v>
      </c>
      <c r="R830" s="1" t="s">
        <v>13928</v>
      </c>
      <c r="S830" s="1" t="s">
        <v>828</v>
      </c>
      <c r="T830" s="1"/>
      <c r="U830" s="1"/>
      <c r="V830" s="1" t="s">
        <v>13936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23356</v>
      </c>
      <c r="F831" s="1" t="s">
        <v>23852</v>
      </c>
      <c r="G831" s="1" t="s">
        <v>24347</v>
      </c>
      <c r="H831" s="1" t="s">
        <v>24803</v>
      </c>
      <c r="I831" s="1" t="s">
        <v>10530</v>
      </c>
      <c r="J831" s="1"/>
      <c r="K831" s="1" t="s">
        <v>24967</v>
      </c>
      <c r="L831" s="1" t="s">
        <v>829</v>
      </c>
      <c r="M831" s="1" t="s">
        <v>12194</v>
      </c>
      <c r="N831" s="1" t="s">
        <v>13037</v>
      </c>
      <c r="O831" s="1" t="s">
        <v>829</v>
      </c>
      <c r="P831" s="1" t="s">
        <v>24992</v>
      </c>
      <c r="Q831" s="1" t="s">
        <v>25477</v>
      </c>
      <c r="R831" s="1" t="s">
        <v>13928</v>
      </c>
      <c r="S831" s="1" t="s">
        <v>829</v>
      </c>
      <c r="T831" s="1"/>
      <c r="U831" s="1"/>
      <c r="V831" s="1" t="s">
        <v>13936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5853</v>
      </c>
      <c r="G832" s="1" t="s">
        <v>7464</v>
      </c>
      <c r="H832" s="1" t="s">
        <v>8981</v>
      </c>
      <c r="I832" s="1" t="s">
        <v>10531</v>
      </c>
      <c r="J832" s="1"/>
      <c r="K832" s="1" t="s">
        <v>24967</v>
      </c>
      <c r="L832" s="1" t="s">
        <v>830</v>
      </c>
      <c r="M832" s="1" t="s">
        <v>12195</v>
      </c>
      <c r="N832" s="1" t="s">
        <v>13037</v>
      </c>
      <c r="O832" s="1" t="s">
        <v>830</v>
      </c>
      <c r="P832" s="1" t="s">
        <v>24992</v>
      </c>
      <c r="Q832" s="1" t="s">
        <v>25478</v>
      </c>
      <c r="R832" s="1" t="s">
        <v>13928</v>
      </c>
      <c r="S832" s="1" t="s">
        <v>830</v>
      </c>
      <c r="T832" s="1"/>
      <c r="U832" s="1"/>
      <c r="V832" s="1" t="s">
        <v>13936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14544</v>
      </c>
      <c r="F833" s="1" t="s">
        <v>15549</v>
      </c>
      <c r="G833" s="1" t="s">
        <v>16541</v>
      </c>
      <c r="H833" s="1" t="s">
        <v>17472</v>
      </c>
      <c r="I833" s="1" t="s">
        <v>10532</v>
      </c>
      <c r="J833" s="1"/>
      <c r="K833" s="1" t="s">
        <v>24967</v>
      </c>
      <c r="L833" s="1" t="s">
        <v>831</v>
      </c>
      <c r="M833" s="1" t="s">
        <v>12196</v>
      </c>
      <c r="N833" s="1" t="s">
        <v>13037</v>
      </c>
      <c r="O833" s="1" t="s">
        <v>831</v>
      </c>
      <c r="P833" s="1" t="s">
        <v>24992</v>
      </c>
      <c r="Q833" s="1" t="s">
        <v>25479</v>
      </c>
      <c r="R833" s="1" t="s">
        <v>13928</v>
      </c>
      <c r="S833" s="1" t="s">
        <v>831</v>
      </c>
      <c r="T833" s="1"/>
      <c r="U833" s="1"/>
      <c r="V833" s="1" t="s">
        <v>13936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23357</v>
      </c>
      <c r="F834" s="1" t="s">
        <v>23853</v>
      </c>
      <c r="G834" s="1" t="s">
        <v>24348</v>
      </c>
      <c r="H834" s="1" t="s">
        <v>24804</v>
      </c>
      <c r="I834" s="1" t="s">
        <v>10533</v>
      </c>
      <c r="J834" s="1"/>
      <c r="K834" s="1" t="s">
        <v>24967</v>
      </c>
      <c r="L834" s="1" t="s">
        <v>832</v>
      </c>
      <c r="M834" s="1" t="s">
        <v>12197</v>
      </c>
      <c r="N834" s="1" t="s">
        <v>13037</v>
      </c>
      <c r="O834" s="1" t="s">
        <v>832</v>
      </c>
      <c r="P834" s="1" t="s">
        <v>24992</v>
      </c>
      <c r="Q834" s="1" t="s">
        <v>25480</v>
      </c>
      <c r="R834" s="1" t="s">
        <v>13928</v>
      </c>
      <c r="S834" s="1" t="s">
        <v>832</v>
      </c>
      <c r="T834" s="1"/>
      <c r="U834" s="1"/>
      <c r="V834" s="1" t="s">
        <v>13936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5856</v>
      </c>
      <c r="G835" s="1" t="s">
        <v>7467</v>
      </c>
      <c r="H835" s="1" t="s">
        <v>8984</v>
      </c>
      <c r="I835" s="1" t="s">
        <v>10534</v>
      </c>
      <c r="J835" s="1"/>
      <c r="K835" s="1" t="s">
        <v>24967</v>
      </c>
      <c r="L835" s="1" t="s">
        <v>833</v>
      </c>
      <c r="M835" s="1" t="s">
        <v>12198</v>
      </c>
      <c r="N835" s="1" t="s">
        <v>13037</v>
      </c>
      <c r="O835" s="1" t="s">
        <v>833</v>
      </c>
      <c r="P835" s="1" t="s">
        <v>24992</v>
      </c>
      <c r="Q835" s="1" t="s">
        <v>25481</v>
      </c>
      <c r="R835" s="1" t="s">
        <v>13928</v>
      </c>
      <c r="S835" s="1" t="s">
        <v>833</v>
      </c>
      <c r="T835" s="1"/>
      <c r="U835" s="1"/>
      <c r="V835" s="1" t="s">
        <v>13936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14545</v>
      </c>
      <c r="F836" s="1" t="s">
        <v>15550</v>
      </c>
      <c r="G836" s="1" t="s">
        <v>16542</v>
      </c>
      <c r="H836" s="1" t="s">
        <v>17473</v>
      </c>
      <c r="I836" s="1" t="s">
        <v>10535</v>
      </c>
      <c r="J836" s="1"/>
      <c r="K836" s="1" t="s">
        <v>24967</v>
      </c>
      <c r="L836" s="1" t="s">
        <v>834</v>
      </c>
      <c r="M836" s="1" t="s">
        <v>12199</v>
      </c>
      <c r="N836" s="1" t="s">
        <v>13037</v>
      </c>
      <c r="O836" s="1" t="s">
        <v>834</v>
      </c>
      <c r="P836" s="1" t="s">
        <v>24992</v>
      </c>
      <c r="Q836" s="1" t="s">
        <v>25482</v>
      </c>
      <c r="R836" s="1" t="s">
        <v>13928</v>
      </c>
      <c r="S836" s="1" t="s">
        <v>834</v>
      </c>
      <c r="T836" s="1"/>
      <c r="U836" s="1"/>
      <c r="V836" s="1" t="s">
        <v>13936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23358</v>
      </c>
      <c r="F837" s="1" t="s">
        <v>23854</v>
      </c>
      <c r="G837" s="1" t="s">
        <v>24349</v>
      </c>
      <c r="H837" s="1" t="s">
        <v>24805</v>
      </c>
      <c r="I837" s="1" t="s">
        <v>10536</v>
      </c>
      <c r="J837" s="1"/>
      <c r="K837" s="1" t="s">
        <v>24967</v>
      </c>
      <c r="L837" s="1" t="s">
        <v>835</v>
      </c>
      <c r="M837" s="1" t="s">
        <v>12200</v>
      </c>
      <c r="N837" s="1" t="s">
        <v>13037</v>
      </c>
      <c r="O837" s="1" t="s">
        <v>835</v>
      </c>
      <c r="P837" s="1" t="s">
        <v>24992</v>
      </c>
      <c r="Q837" s="1" t="s">
        <v>25483</v>
      </c>
      <c r="R837" s="1" t="s">
        <v>13928</v>
      </c>
      <c r="S837" s="1" t="s">
        <v>835</v>
      </c>
      <c r="T837" s="1"/>
      <c r="U837" s="1"/>
      <c r="V837" s="1" t="s">
        <v>13936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23359</v>
      </c>
      <c r="F838" s="1" t="s">
        <v>23855</v>
      </c>
      <c r="G838" s="1" t="s">
        <v>24350</v>
      </c>
      <c r="H838" s="1" t="s">
        <v>24806</v>
      </c>
      <c r="I838" s="1" t="s">
        <v>10537</v>
      </c>
      <c r="J838" s="1"/>
      <c r="K838" s="1" t="s">
        <v>24967</v>
      </c>
      <c r="L838" s="1" t="s">
        <v>836</v>
      </c>
      <c r="M838" s="1" t="s">
        <v>12201</v>
      </c>
      <c r="N838" s="1" t="s">
        <v>13037</v>
      </c>
      <c r="O838" s="1" t="s">
        <v>836</v>
      </c>
      <c r="P838" s="1" t="s">
        <v>24993</v>
      </c>
      <c r="Q838" s="1" t="s">
        <v>24993</v>
      </c>
      <c r="R838" s="1" t="s">
        <v>13928</v>
      </c>
      <c r="S838" s="1" t="s">
        <v>836</v>
      </c>
      <c r="T838" s="1"/>
      <c r="U838" s="1" t="s">
        <v>26044</v>
      </c>
      <c r="V838" s="1" t="s">
        <v>13936</v>
      </c>
      <c r="W838" s="1" t="s">
        <v>836</v>
      </c>
      <c r="X838" s="1"/>
      <c r="Y838" t="s">
        <v>26072</v>
      </c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14548</v>
      </c>
      <c r="F839" s="1" t="s">
        <v>15553</v>
      </c>
      <c r="G839" s="1" t="s">
        <v>16545</v>
      </c>
      <c r="H839" s="1" t="s">
        <v>17476</v>
      </c>
      <c r="I839" s="1" t="s">
        <v>10538</v>
      </c>
      <c r="J839" s="1"/>
      <c r="K839" s="1" t="s">
        <v>24967</v>
      </c>
      <c r="L839" s="1" t="s">
        <v>837</v>
      </c>
      <c r="M839" s="1" t="s">
        <v>12202</v>
      </c>
      <c r="N839" s="1" t="s">
        <v>13037</v>
      </c>
      <c r="O839" s="1" t="s">
        <v>837</v>
      </c>
      <c r="P839" s="1" t="s">
        <v>24993</v>
      </c>
      <c r="Q839" s="1" t="s">
        <v>24993</v>
      </c>
      <c r="R839" s="1" t="s">
        <v>13928</v>
      </c>
      <c r="S839" s="1" t="s">
        <v>837</v>
      </c>
      <c r="T839" s="1"/>
      <c r="U839" s="1"/>
      <c r="V839" s="1" t="s">
        <v>13936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5861</v>
      </c>
      <c r="G840" s="1" t="s">
        <v>7472</v>
      </c>
      <c r="H840" s="1" t="s">
        <v>8989</v>
      </c>
      <c r="I840" s="1" t="s">
        <v>10539</v>
      </c>
      <c r="J840" s="1"/>
      <c r="K840" s="1" t="s">
        <v>24967</v>
      </c>
      <c r="L840" s="1" t="s">
        <v>838</v>
      </c>
      <c r="M840" s="1" t="s">
        <v>12203</v>
      </c>
      <c r="N840" s="1" t="s">
        <v>13037</v>
      </c>
      <c r="O840" s="1" t="s">
        <v>838</v>
      </c>
      <c r="P840" s="1" t="s">
        <v>24993</v>
      </c>
      <c r="Q840" s="1" t="s">
        <v>24993</v>
      </c>
      <c r="R840" s="1" t="s">
        <v>13928</v>
      </c>
      <c r="S840" s="1" t="s">
        <v>838</v>
      </c>
      <c r="T840" s="1"/>
      <c r="U840" s="1"/>
      <c r="V840" s="1" t="s">
        <v>13936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23360</v>
      </c>
      <c r="F841" s="1" t="s">
        <v>23856</v>
      </c>
      <c r="G841" s="1" t="s">
        <v>24351</v>
      </c>
      <c r="H841" s="1" t="s">
        <v>24751</v>
      </c>
      <c r="I841" s="1" t="s">
        <v>10540</v>
      </c>
      <c r="J841" s="1"/>
      <c r="K841" s="1" t="s">
        <v>24967</v>
      </c>
      <c r="L841" s="1" t="s">
        <v>839</v>
      </c>
      <c r="M841" s="1" t="s">
        <v>12204</v>
      </c>
      <c r="N841" s="1" t="s">
        <v>13037</v>
      </c>
      <c r="O841" s="1" t="s">
        <v>839</v>
      </c>
      <c r="P841" s="1" t="s">
        <v>24993</v>
      </c>
      <c r="Q841" s="1" t="s">
        <v>24993</v>
      </c>
      <c r="R841" s="1" t="s">
        <v>13928</v>
      </c>
      <c r="S841" s="1" t="s">
        <v>839</v>
      </c>
      <c r="T841" s="1"/>
      <c r="U841" s="1"/>
      <c r="V841" s="1" t="s">
        <v>13936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23361</v>
      </c>
      <c r="F842" s="1" t="s">
        <v>23857</v>
      </c>
      <c r="G842" s="1" t="s">
        <v>24352</v>
      </c>
      <c r="H842" s="1" t="s">
        <v>24770</v>
      </c>
      <c r="I842" s="1" t="s">
        <v>10541</v>
      </c>
      <c r="J842" s="1"/>
      <c r="K842" s="1" t="s">
        <v>24967</v>
      </c>
      <c r="L842" s="1" t="s">
        <v>840</v>
      </c>
      <c r="M842" s="1" t="s">
        <v>12205</v>
      </c>
      <c r="N842" s="1" t="s">
        <v>13037</v>
      </c>
      <c r="O842" s="1" t="s">
        <v>840</v>
      </c>
      <c r="P842" s="1" t="s">
        <v>24993</v>
      </c>
      <c r="Q842" s="1" t="s">
        <v>24993</v>
      </c>
      <c r="R842" s="1" t="s">
        <v>13928</v>
      </c>
      <c r="S842" s="1" t="s">
        <v>840</v>
      </c>
      <c r="T842" s="1"/>
      <c r="U842" s="1"/>
      <c r="V842" s="1" t="s">
        <v>13936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23362</v>
      </c>
      <c r="F843" s="1" t="s">
        <v>23858</v>
      </c>
      <c r="G843" s="1" t="s">
        <v>24353</v>
      </c>
      <c r="H843" s="1" t="s">
        <v>24807</v>
      </c>
      <c r="I843" s="1" t="s">
        <v>10542</v>
      </c>
      <c r="J843" s="1"/>
      <c r="K843" s="1" t="s">
        <v>24967</v>
      </c>
      <c r="L843" s="1" t="s">
        <v>841</v>
      </c>
      <c r="M843" s="1" t="s">
        <v>12206</v>
      </c>
      <c r="N843" s="1" t="s">
        <v>13037</v>
      </c>
      <c r="O843" s="1" t="s">
        <v>841</v>
      </c>
      <c r="P843" s="1" t="s">
        <v>24993</v>
      </c>
      <c r="Q843" s="1" t="s">
        <v>24993</v>
      </c>
      <c r="R843" s="1" t="s">
        <v>13928</v>
      </c>
      <c r="S843" s="1" t="s">
        <v>841</v>
      </c>
      <c r="T843" s="1"/>
      <c r="U843" s="1"/>
      <c r="V843" s="1" t="s">
        <v>13936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23363</v>
      </c>
      <c r="F844" s="1" t="s">
        <v>23859</v>
      </c>
      <c r="G844" s="1" t="s">
        <v>24354</v>
      </c>
      <c r="H844" s="1" t="s">
        <v>24778</v>
      </c>
      <c r="I844" s="1" t="s">
        <v>10543</v>
      </c>
      <c r="J844" s="1"/>
      <c r="K844" s="1" t="s">
        <v>24967</v>
      </c>
      <c r="L844" s="1" t="s">
        <v>842</v>
      </c>
      <c r="M844" s="1" t="s">
        <v>12207</v>
      </c>
      <c r="N844" s="1" t="s">
        <v>13037</v>
      </c>
      <c r="O844" s="1" t="s">
        <v>842</v>
      </c>
      <c r="P844" s="1" t="s">
        <v>24993</v>
      </c>
      <c r="Q844" s="1" t="s">
        <v>24993</v>
      </c>
      <c r="R844" s="1" t="s">
        <v>13928</v>
      </c>
      <c r="S844" s="1" t="s">
        <v>842</v>
      </c>
      <c r="T844" s="1"/>
      <c r="U844" s="1"/>
      <c r="V844" s="1" t="s">
        <v>13936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14553</v>
      </c>
      <c r="F845" s="1" t="s">
        <v>15558</v>
      </c>
      <c r="G845" s="1" t="s">
        <v>16550</v>
      </c>
      <c r="H845" s="1" t="s">
        <v>17478</v>
      </c>
      <c r="I845" s="1" t="s">
        <v>10544</v>
      </c>
      <c r="J845" s="1"/>
      <c r="K845" s="1" t="s">
        <v>24967</v>
      </c>
      <c r="L845" s="1" t="s">
        <v>843</v>
      </c>
      <c r="M845" s="1" t="s">
        <v>12208</v>
      </c>
      <c r="N845" s="1" t="s">
        <v>13037</v>
      </c>
      <c r="O845" s="1" t="s">
        <v>843</v>
      </c>
      <c r="P845" s="1" t="s">
        <v>24993</v>
      </c>
      <c r="Q845" s="1" t="s">
        <v>24993</v>
      </c>
      <c r="R845" s="1" t="s">
        <v>13928</v>
      </c>
      <c r="S845" s="1" t="s">
        <v>843</v>
      </c>
      <c r="T845" s="1"/>
      <c r="U845" s="1"/>
      <c r="V845" s="1" t="s">
        <v>13936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23364</v>
      </c>
      <c r="F846" s="1" t="s">
        <v>23860</v>
      </c>
      <c r="G846" s="1" t="s">
        <v>24355</v>
      </c>
      <c r="H846" s="1" t="s">
        <v>24806</v>
      </c>
      <c r="I846" s="1" t="s">
        <v>10545</v>
      </c>
      <c r="J846" s="1"/>
      <c r="K846" s="1" t="s">
        <v>24967</v>
      </c>
      <c r="L846" s="1" t="s">
        <v>844</v>
      </c>
      <c r="M846" s="1" t="s">
        <v>12209</v>
      </c>
      <c r="N846" s="1" t="s">
        <v>13037</v>
      </c>
      <c r="O846" s="1" t="s">
        <v>844</v>
      </c>
      <c r="P846" s="1" t="s">
        <v>24993</v>
      </c>
      <c r="Q846" s="1" t="s">
        <v>24993</v>
      </c>
      <c r="R846" s="1" t="s">
        <v>13928</v>
      </c>
      <c r="S846" s="1" t="s">
        <v>844</v>
      </c>
      <c r="T846" s="1"/>
      <c r="U846" s="1"/>
      <c r="V846" s="1" t="s">
        <v>13936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14555</v>
      </c>
      <c r="F847" s="1" t="s">
        <v>15560</v>
      </c>
      <c r="G847" s="1" t="s">
        <v>16552</v>
      </c>
      <c r="H847" s="1" t="s">
        <v>17479</v>
      </c>
      <c r="I847" s="1" t="s">
        <v>10546</v>
      </c>
      <c r="J847" s="1"/>
      <c r="K847" s="1" t="s">
        <v>24967</v>
      </c>
      <c r="L847" s="1" t="s">
        <v>845</v>
      </c>
      <c r="M847" s="1" t="s">
        <v>12210</v>
      </c>
      <c r="N847" s="1" t="s">
        <v>13037</v>
      </c>
      <c r="O847" s="1" t="s">
        <v>845</v>
      </c>
      <c r="P847" s="1" t="s">
        <v>24993</v>
      </c>
      <c r="Q847" s="1" t="s">
        <v>24993</v>
      </c>
      <c r="R847" s="1" t="s">
        <v>13928</v>
      </c>
      <c r="S847" s="1" t="s">
        <v>845</v>
      </c>
      <c r="T847" s="1"/>
      <c r="U847" s="1"/>
      <c r="V847" s="1" t="s">
        <v>13936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5869</v>
      </c>
      <c r="G848" s="1" t="s">
        <v>7480</v>
      </c>
      <c r="H848" s="1" t="s">
        <v>8993</v>
      </c>
      <c r="I848" s="1" t="s">
        <v>10547</v>
      </c>
      <c r="J848" s="1"/>
      <c r="K848" s="1" t="s">
        <v>24967</v>
      </c>
      <c r="L848" s="1" t="s">
        <v>846</v>
      </c>
      <c r="M848" s="1" t="s">
        <v>12211</v>
      </c>
      <c r="N848" s="1" t="s">
        <v>13037</v>
      </c>
      <c r="O848" s="1" t="s">
        <v>846</v>
      </c>
      <c r="P848" s="1" t="s">
        <v>24993</v>
      </c>
      <c r="Q848" s="1" t="s">
        <v>24993</v>
      </c>
      <c r="R848" s="1" t="s">
        <v>13928</v>
      </c>
      <c r="S848" s="1" t="s">
        <v>846</v>
      </c>
      <c r="T848" s="1"/>
      <c r="U848" s="1"/>
      <c r="V848" s="1" t="s">
        <v>13936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14557</v>
      </c>
      <c r="F849" s="1" t="s">
        <v>15433</v>
      </c>
      <c r="G849" s="1" t="s">
        <v>14557</v>
      </c>
      <c r="H849" s="1" t="s">
        <v>17369</v>
      </c>
      <c r="I849" s="1" t="s">
        <v>10548</v>
      </c>
      <c r="J849" s="1"/>
      <c r="K849" s="1" t="s">
        <v>24967</v>
      </c>
      <c r="L849" s="1" t="s">
        <v>847</v>
      </c>
      <c r="M849" s="1" t="s">
        <v>12212</v>
      </c>
      <c r="N849" s="1" t="s">
        <v>13037</v>
      </c>
      <c r="O849" s="1" t="s">
        <v>847</v>
      </c>
      <c r="P849" s="1" t="s">
        <v>24993</v>
      </c>
      <c r="Q849" s="1" t="s">
        <v>24993</v>
      </c>
      <c r="R849" s="1" t="s">
        <v>13928</v>
      </c>
      <c r="S849" s="1" t="s">
        <v>847</v>
      </c>
      <c r="T849" s="1"/>
      <c r="U849" s="1"/>
      <c r="V849" s="1" t="s">
        <v>13936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5870</v>
      </c>
      <c r="G850" s="1" t="s">
        <v>7481</v>
      </c>
      <c r="H850" s="1" t="s">
        <v>8994</v>
      </c>
      <c r="I850" s="1" t="s">
        <v>10549</v>
      </c>
      <c r="J850" s="1"/>
      <c r="K850" s="1" t="s">
        <v>24967</v>
      </c>
      <c r="L850" s="1" t="s">
        <v>848</v>
      </c>
      <c r="M850" s="1" t="s">
        <v>12213</v>
      </c>
      <c r="N850" s="1" t="s">
        <v>13037</v>
      </c>
      <c r="O850" s="1" t="s">
        <v>848</v>
      </c>
      <c r="P850" s="1" t="s">
        <v>24994</v>
      </c>
      <c r="Q850" s="1" t="s">
        <v>25484</v>
      </c>
      <c r="R850" s="1" t="s">
        <v>13928</v>
      </c>
      <c r="S850" s="1" t="s">
        <v>848</v>
      </c>
      <c r="T850" s="1" t="s">
        <v>26018</v>
      </c>
      <c r="U850" s="1"/>
      <c r="V850" s="1" t="s">
        <v>13936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14558</v>
      </c>
      <c r="F851" s="1" t="s">
        <v>15562</v>
      </c>
      <c r="G851" s="1" t="s">
        <v>16554</v>
      </c>
      <c r="H851" s="1" t="s">
        <v>14438</v>
      </c>
      <c r="I851" s="1" t="s">
        <v>10550</v>
      </c>
      <c r="J851" s="1"/>
      <c r="K851" s="1" t="s">
        <v>24967</v>
      </c>
      <c r="L851" s="1" t="s">
        <v>849</v>
      </c>
      <c r="M851" s="1" t="s">
        <v>12214</v>
      </c>
      <c r="N851" s="1" t="s">
        <v>13037</v>
      </c>
      <c r="O851" s="1" t="s">
        <v>849</v>
      </c>
      <c r="P851" s="1" t="s">
        <v>24994</v>
      </c>
      <c r="Q851" s="1" t="s">
        <v>25485</v>
      </c>
      <c r="R851" s="1" t="s">
        <v>13928</v>
      </c>
      <c r="S851" s="1" t="s">
        <v>849</v>
      </c>
      <c r="T851" s="1"/>
      <c r="U851" s="1"/>
      <c r="V851" s="1" t="s">
        <v>13936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14559</v>
      </c>
      <c r="F852" s="1" t="s">
        <v>15563</v>
      </c>
      <c r="G852" s="1" t="s">
        <v>14559</v>
      </c>
      <c r="H852" s="1" t="s">
        <v>17368</v>
      </c>
      <c r="I852" s="1" t="s">
        <v>10551</v>
      </c>
      <c r="J852" s="1"/>
      <c r="K852" s="1" t="s">
        <v>24967</v>
      </c>
      <c r="L852" s="1" t="s">
        <v>850</v>
      </c>
      <c r="M852" s="1" t="s">
        <v>12215</v>
      </c>
      <c r="N852" s="1" t="s">
        <v>13037</v>
      </c>
      <c r="O852" s="1" t="s">
        <v>850</v>
      </c>
      <c r="P852" s="1" t="s">
        <v>24994</v>
      </c>
      <c r="Q852" s="1" t="s">
        <v>25486</v>
      </c>
      <c r="R852" s="1" t="s">
        <v>13928</v>
      </c>
      <c r="S852" s="1" t="s">
        <v>850</v>
      </c>
      <c r="T852" s="1"/>
      <c r="U852" s="1"/>
      <c r="V852" s="1" t="s">
        <v>13936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20147</v>
      </c>
      <c r="F853" s="1" t="s">
        <v>20856</v>
      </c>
      <c r="G853" s="1" t="s">
        <v>21551</v>
      </c>
      <c r="H853" s="1" t="s">
        <v>22200</v>
      </c>
      <c r="I853" s="1" t="s">
        <v>10552</v>
      </c>
      <c r="J853" s="1"/>
      <c r="K853" s="1" t="s">
        <v>24967</v>
      </c>
      <c r="L853" s="1" t="s">
        <v>851</v>
      </c>
      <c r="M853" s="1" t="s">
        <v>12216</v>
      </c>
      <c r="N853" s="1" t="s">
        <v>13037</v>
      </c>
      <c r="O853" s="1" t="s">
        <v>851</v>
      </c>
      <c r="P853" s="1" t="s">
        <v>24994</v>
      </c>
      <c r="Q853" s="1" t="s">
        <v>25487</v>
      </c>
      <c r="R853" s="1" t="s">
        <v>13928</v>
      </c>
      <c r="S853" s="1" t="s">
        <v>851</v>
      </c>
      <c r="T853" s="1"/>
      <c r="U853" s="1"/>
      <c r="V853" s="1" t="s">
        <v>13936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5874</v>
      </c>
      <c r="G854" s="1" t="s">
        <v>7484</v>
      </c>
      <c r="H854" s="1" t="s">
        <v>8858</v>
      </c>
      <c r="I854" s="1" t="s">
        <v>10553</v>
      </c>
      <c r="J854" s="1"/>
      <c r="K854" s="1" t="s">
        <v>24967</v>
      </c>
      <c r="L854" s="1" t="s">
        <v>852</v>
      </c>
      <c r="M854" s="1" t="s">
        <v>12217</v>
      </c>
      <c r="N854" s="1" t="s">
        <v>13037</v>
      </c>
      <c r="O854" s="1" t="s">
        <v>852</v>
      </c>
      <c r="P854" s="1" t="s">
        <v>24994</v>
      </c>
      <c r="Q854" s="1" t="s">
        <v>25488</v>
      </c>
      <c r="R854" s="1" t="s">
        <v>13928</v>
      </c>
      <c r="S854" s="1" t="s">
        <v>852</v>
      </c>
      <c r="T854" s="1"/>
      <c r="U854" s="1"/>
      <c r="V854" s="1" t="s">
        <v>13936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20149</v>
      </c>
      <c r="F855" s="1" t="s">
        <v>20858</v>
      </c>
      <c r="G855" s="1" t="s">
        <v>21553</v>
      </c>
      <c r="H855" s="1" t="s">
        <v>22136</v>
      </c>
      <c r="I855" s="1" t="s">
        <v>10554</v>
      </c>
      <c r="J855" s="1"/>
      <c r="K855" s="1" t="s">
        <v>24967</v>
      </c>
      <c r="L855" s="1" t="s">
        <v>853</v>
      </c>
      <c r="M855" s="1" t="s">
        <v>12218</v>
      </c>
      <c r="N855" s="1" t="s">
        <v>13037</v>
      </c>
      <c r="O855" s="1" t="s">
        <v>853</v>
      </c>
      <c r="P855" s="1" t="s">
        <v>24994</v>
      </c>
      <c r="Q855" s="1" t="s">
        <v>25489</v>
      </c>
      <c r="R855" s="1" t="s">
        <v>13928</v>
      </c>
      <c r="S855" s="1" t="s">
        <v>853</v>
      </c>
      <c r="T855" s="1"/>
      <c r="U855" s="1"/>
      <c r="V855" s="1" t="s">
        <v>13936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23365</v>
      </c>
      <c r="F856" s="1" t="s">
        <v>23861</v>
      </c>
      <c r="G856" s="1" t="s">
        <v>24356</v>
      </c>
      <c r="H856" s="1" t="s">
        <v>24808</v>
      </c>
      <c r="I856" s="1" t="s">
        <v>10555</v>
      </c>
      <c r="J856" s="1"/>
      <c r="K856" s="1" t="s">
        <v>24967</v>
      </c>
      <c r="L856" s="1" t="s">
        <v>854</v>
      </c>
      <c r="M856" s="1" t="s">
        <v>12219</v>
      </c>
      <c r="N856" s="1" t="s">
        <v>13037</v>
      </c>
      <c r="O856" s="1" t="s">
        <v>854</v>
      </c>
      <c r="P856" s="1" t="s">
        <v>24994</v>
      </c>
      <c r="Q856" s="1" t="s">
        <v>25490</v>
      </c>
      <c r="R856" s="1" t="s">
        <v>13928</v>
      </c>
      <c r="S856" s="1" t="s">
        <v>854</v>
      </c>
      <c r="T856" s="1"/>
      <c r="U856" s="1"/>
      <c r="V856" s="1" t="s">
        <v>13936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23366</v>
      </c>
      <c r="F857" s="1" t="s">
        <v>23862</v>
      </c>
      <c r="G857" s="1" t="s">
        <v>24357</v>
      </c>
      <c r="H857" s="1" t="s">
        <v>24759</v>
      </c>
      <c r="I857" s="1" t="s">
        <v>10556</v>
      </c>
      <c r="J857" s="1"/>
      <c r="K857" s="1" t="s">
        <v>24967</v>
      </c>
      <c r="L857" s="1" t="s">
        <v>855</v>
      </c>
      <c r="M857" s="1" t="s">
        <v>12220</v>
      </c>
      <c r="N857" s="1" t="s">
        <v>13037</v>
      </c>
      <c r="O857" s="1" t="s">
        <v>855</v>
      </c>
      <c r="P857" s="1" t="s">
        <v>24994</v>
      </c>
      <c r="Q857" s="1" t="s">
        <v>25491</v>
      </c>
      <c r="R857" s="1" t="s">
        <v>13928</v>
      </c>
      <c r="S857" s="1" t="s">
        <v>855</v>
      </c>
      <c r="T857" s="1"/>
      <c r="U857" s="1"/>
      <c r="V857" s="1" t="s">
        <v>13936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14565</v>
      </c>
      <c r="F858" s="1" t="s">
        <v>15569</v>
      </c>
      <c r="G858" s="1" t="s">
        <v>16560</v>
      </c>
      <c r="H858" s="1" t="s">
        <v>17415</v>
      </c>
      <c r="I858" s="1" t="s">
        <v>10557</v>
      </c>
      <c r="J858" s="1"/>
      <c r="K858" s="1" t="s">
        <v>24967</v>
      </c>
      <c r="L858" s="1" t="s">
        <v>856</v>
      </c>
      <c r="M858" s="1" t="s">
        <v>12221</v>
      </c>
      <c r="N858" s="1" t="s">
        <v>13037</v>
      </c>
      <c r="O858" s="1" t="s">
        <v>856</v>
      </c>
      <c r="P858" s="1" t="s">
        <v>24994</v>
      </c>
      <c r="Q858" s="1" t="s">
        <v>25492</v>
      </c>
      <c r="R858" s="1" t="s">
        <v>13928</v>
      </c>
      <c r="S858" s="1" t="s">
        <v>856</v>
      </c>
      <c r="T858" s="1"/>
      <c r="U858" s="1"/>
      <c r="V858" s="1" t="s">
        <v>13936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23367</v>
      </c>
      <c r="F859" s="1" t="s">
        <v>23863</v>
      </c>
      <c r="G859" s="1" t="s">
        <v>24358</v>
      </c>
      <c r="H859" s="1" t="s">
        <v>24809</v>
      </c>
      <c r="I859" s="1" t="s">
        <v>10558</v>
      </c>
      <c r="J859" s="1"/>
      <c r="K859" s="1" t="s">
        <v>24967</v>
      </c>
      <c r="L859" s="1" t="s">
        <v>857</v>
      </c>
      <c r="M859" s="1" t="s">
        <v>12222</v>
      </c>
      <c r="N859" s="1" t="s">
        <v>13037</v>
      </c>
      <c r="O859" s="1" t="s">
        <v>857</v>
      </c>
      <c r="P859" s="1" t="s">
        <v>24994</v>
      </c>
      <c r="Q859" s="1" t="s">
        <v>25493</v>
      </c>
      <c r="R859" s="1" t="s">
        <v>13928</v>
      </c>
      <c r="S859" s="1" t="s">
        <v>857</v>
      </c>
      <c r="T859" s="1"/>
      <c r="U859" s="1"/>
      <c r="V859" s="1" t="s">
        <v>13936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5880</v>
      </c>
      <c r="G860" s="1" t="s">
        <v>7490</v>
      </c>
      <c r="H860" s="1" t="s">
        <v>4076</v>
      </c>
      <c r="I860" s="1" t="s">
        <v>10559</v>
      </c>
      <c r="J860" s="1"/>
      <c r="K860" s="1" t="s">
        <v>24967</v>
      </c>
      <c r="L860" s="1" t="s">
        <v>858</v>
      </c>
      <c r="M860" s="1" t="s">
        <v>12223</v>
      </c>
      <c r="N860" s="1" t="s">
        <v>13037</v>
      </c>
      <c r="O860" s="1" t="s">
        <v>858</v>
      </c>
      <c r="P860" s="1" t="s">
        <v>24994</v>
      </c>
      <c r="Q860" s="1" t="s">
        <v>25494</v>
      </c>
      <c r="R860" s="1" t="s">
        <v>13928</v>
      </c>
      <c r="S860" s="1" t="s">
        <v>858</v>
      </c>
      <c r="T860" s="1"/>
      <c r="U860" s="1"/>
      <c r="V860" s="1" t="s">
        <v>13936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14568</v>
      </c>
      <c r="F861" s="1" t="s">
        <v>15572</v>
      </c>
      <c r="G861" s="1" t="s">
        <v>16563</v>
      </c>
      <c r="H861" s="1" t="s">
        <v>17484</v>
      </c>
      <c r="I861" s="1" t="s">
        <v>10560</v>
      </c>
      <c r="J861" s="1"/>
      <c r="K861" s="1" t="s">
        <v>24967</v>
      </c>
      <c r="L861" s="1" t="s">
        <v>859</v>
      </c>
      <c r="M861" s="1" t="s">
        <v>12224</v>
      </c>
      <c r="N861" s="1" t="s">
        <v>13037</v>
      </c>
      <c r="O861" s="1" t="s">
        <v>859</v>
      </c>
      <c r="P861" s="1" t="s">
        <v>24994</v>
      </c>
      <c r="Q861" s="1" t="s">
        <v>25495</v>
      </c>
      <c r="R861" s="1" t="s">
        <v>13928</v>
      </c>
      <c r="S861" s="1" t="s">
        <v>859</v>
      </c>
      <c r="T861" s="1"/>
      <c r="U861" s="1"/>
      <c r="V861" s="1" t="s">
        <v>13936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5882</v>
      </c>
      <c r="G862" s="1" t="s">
        <v>7492</v>
      </c>
      <c r="H862" s="1" t="s">
        <v>8999</v>
      </c>
      <c r="I862" s="1" t="s">
        <v>10561</v>
      </c>
      <c r="J862" s="1"/>
      <c r="K862" s="1" t="s">
        <v>24967</v>
      </c>
      <c r="L862" s="1" t="s">
        <v>860</v>
      </c>
      <c r="M862" s="1" t="s">
        <v>12225</v>
      </c>
      <c r="N862" s="1" t="s">
        <v>13037</v>
      </c>
      <c r="O862" s="1" t="s">
        <v>860</v>
      </c>
      <c r="P862" s="1" t="s">
        <v>24994</v>
      </c>
      <c r="Q862" s="1" t="s">
        <v>25496</v>
      </c>
      <c r="R862" s="1" t="s">
        <v>13928</v>
      </c>
      <c r="S862" s="1" t="s">
        <v>860</v>
      </c>
      <c r="T862" s="1"/>
      <c r="U862" s="1"/>
      <c r="V862" s="1" t="s">
        <v>13936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5883</v>
      </c>
      <c r="G863" s="1" t="s">
        <v>7493</v>
      </c>
      <c r="H863" s="1" t="s">
        <v>9000</v>
      </c>
      <c r="I863" s="1" t="s">
        <v>10562</v>
      </c>
      <c r="J863" s="1"/>
      <c r="K863" s="1" t="s">
        <v>24967</v>
      </c>
      <c r="L863" s="1" t="s">
        <v>861</v>
      </c>
      <c r="M863" s="1" t="s">
        <v>12226</v>
      </c>
      <c r="N863" s="1" t="s">
        <v>13037</v>
      </c>
      <c r="O863" s="1" t="s">
        <v>861</v>
      </c>
      <c r="P863" s="1" t="s">
        <v>24994</v>
      </c>
      <c r="Q863" s="1" t="s">
        <v>25497</v>
      </c>
      <c r="R863" s="1" t="s">
        <v>13928</v>
      </c>
      <c r="S863" s="1" t="s">
        <v>861</v>
      </c>
      <c r="T863" s="1"/>
      <c r="U863" s="1"/>
      <c r="V863" s="1" t="s">
        <v>13936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23368</v>
      </c>
      <c r="F864" s="1" t="s">
        <v>23864</v>
      </c>
      <c r="G864" s="1" t="s">
        <v>24359</v>
      </c>
      <c r="H864" s="1" t="s">
        <v>24810</v>
      </c>
      <c r="I864" s="1" t="s">
        <v>10563</v>
      </c>
      <c r="J864" s="1"/>
      <c r="K864" s="1" t="s">
        <v>24967</v>
      </c>
      <c r="L864" s="1" t="s">
        <v>862</v>
      </c>
      <c r="M864" s="1" t="s">
        <v>12227</v>
      </c>
      <c r="N864" s="1" t="s">
        <v>13037</v>
      </c>
      <c r="O864" s="1" t="s">
        <v>862</v>
      </c>
      <c r="P864" s="1" t="s">
        <v>24994</v>
      </c>
      <c r="Q864" s="1" t="s">
        <v>25498</v>
      </c>
      <c r="R864" s="1" t="s">
        <v>13928</v>
      </c>
      <c r="S864" s="1" t="s">
        <v>862</v>
      </c>
      <c r="T864" s="1"/>
      <c r="U864" s="1"/>
      <c r="V864" s="1" t="s">
        <v>13936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23369</v>
      </c>
      <c r="F865" s="1" t="s">
        <v>23865</v>
      </c>
      <c r="G865" s="1" t="s">
        <v>24360</v>
      </c>
      <c r="H865" s="1" t="s">
        <v>24811</v>
      </c>
      <c r="I865" s="1" t="s">
        <v>10564</v>
      </c>
      <c r="J865" s="1"/>
      <c r="K865" s="1" t="s">
        <v>24967</v>
      </c>
      <c r="L865" s="1" t="s">
        <v>863</v>
      </c>
      <c r="M865" s="1" t="s">
        <v>12228</v>
      </c>
      <c r="N865" s="1" t="s">
        <v>13037</v>
      </c>
      <c r="O865" s="1" t="s">
        <v>863</v>
      </c>
      <c r="P865" s="1" t="s">
        <v>24994</v>
      </c>
      <c r="Q865" s="1" t="s">
        <v>25499</v>
      </c>
      <c r="R865" s="1" t="s">
        <v>13928</v>
      </c>
      <c r="S865" s="1" t="s">
        <v>863</v>
      </c>
      <c r="T865" s="1"/>
      <c r="U865" s="1"/>
      <c r="V865" s="1" t="s">
        <v>13936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5886</v>
      </c>
      <c r="G866" s="1" t="s">
        <v>7496</v>
      </c>
      <c r="H866" s="1" t="s">
        <v>9003</v>
      </c>
      <c r="I866" s="1" t="s">
        <v>10565</v>
      </c>
      <c r="J866" s="1"/>
      <c r="K866" s="1" t="s">
        <v>24967</v>
      </c>
      <c r="L866" s="1" t="s">
        <v>864</v>
      </c>
      <c r="M866" s="1" t="s">
        <v>12229</v>
      </c>
      <c r="N866" s="1" t="s">
        <v>13037</v>
      </c>
      <c r="O866" s="1" t="s">
        <v>864</v>
      </c>
      <c r="P866" s="1" t="s">
        <v>24994</v>
      </c>
      <c r="Q866" s="1" t="s">
        <v>25500</v>
      </c>
      <c r="R866" s="1" t="s">
        <v>13928</v>
      </c>
      <c r="S866" s="1" t="s">
        <v>864</v>
      </c>
      <c r="T866" s="1"/>
      <c r="U866" s="1"/>
      <c r="V866" s="1" t="s">
        <v>13936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23370</v>
      </c>
      <c r="F867" s="1" t="s">
        <v>23866</v>
      </c>
      <c r="G867" s="1" t="s">
        <v>24361</v>
      </c>
      <c r="H867" s="1" t="s">
        <v>24812</v>
      </c>
      <c r="I867" s="1" t="s">
        <v>10566</v>
      </c>
      <c r="J867" s="1"/>
      <c r="K867" s="1" t="s">
        <v>24967</v>
      </c>
      <c r="L867" s="1" t="s">
        <v>865</v>
      </c>
      <c r="M867" s="1" t="s">
        <v>12230</v>
      </c>
      <c r="N867" s="1" t="s">
        <v>13037</v>
      </c>
      <c r="O867" s="1" t="s">
        <v>865</v>
      </c>
      <c r="P867" s="1" t="s">
        <v>24994</v>
      </c>
      <c r="Q867" s="1" t="s">
        <v>25501</v>
      </c>
      <c r="R867" s="1" t="s">
        <v>13928</v>
      </c>
      <c r="S867" s="1" t="s">
        <v>865</v>
      </c>
      <c r="T867" s="1"/>
      <c r="U867" s="1"/>
      <c r="V867" s="1" t="s">
        <v>13936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14572</v>
      </c>
      <c r="F868" s="1" t="s">
        <v>15576</v>
      </c>
      <c r="G868" s="1" t="s">
        <v>16567</v>
      </c>
      <c r="H868" s="1" t="s">
        <v>17488</v>
      </c>
      <c r="I868" s="1" t="s">
        <v>10567</v>
      </c>
      <c r="J868" s="1"/>
      <c r="K868" s="1" t="s">
        <v>24967</v>
      </c>
      <c r="L868" s="1" t="s">
        <v>866</v>
      </c>
      <c r="M868" s="1" t="s">
        <v>12231</v>
      </c>
      <c r="N868" s="1" t="s">
        <v>13037</v>
      </c>
      <c r="O868" s="1" t="s">
        <v>866</v>
      </c>
      <c r="P868" s="1" t="s">
        <v>24994</v>
      </c>
      <c r="Q868" s="1" t="s">
        <v>25502</v>
      </c>
      <c r="R868" s="1" t="s">
        <v>13928</v>
      </c>
      <c r="S868" s="1" t="s">
        <v>866</v>
      </c>
      <c r="T868" s="1"/>
      <c r="U868" s="1"/>
      <c r="V868" s="1" t="s">
        <v>13936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5889</v>
      </c>
      <c r="G869" s="1" t="s">
        <v>7499</v>
      </c>
      <c r="H869" s="1" t="s">
        <v>9003</v>
      </c>
      <c r="I869" s="1" t="s">
        <v>10568</v>
      </c>
      <c r="J869" s="1"/>
      <c r="K869" s="1" t="s">
        <v>24967</v>
      </c>
      <c r="L869" s="1" t="s">
        <v>867</v>
      </c>
      <c r="M869" s="1" t="s">
        <v>12232</v>
      </c>
      <c r="N869" s="1" t="s">
        <v>13037</v>
      </c>
      <c r="O869" s="1" t="s">
        <v>867</v>
      </c>
      <c r="P869" s="1" t="s">
        <v>24994</v>
      </c>
      <c r="Q869" s="1" t="s">
        <v>25500</v>
      </c>
      <c r="R869" s="1" t="s">
        <v>13928</v>
      </c>
      <c r="S869" s="1" t="s">
        <v>867</v>
      </c>
      <c r="T869" s="1"/>
      <c r="U869" s="1"/>
      <c r="V869" s="1" t="s">
        <v>13936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5890</v>
      </c>
      <c r="G870" s="1" t="s">
        <v>7500</v>
      </c>
      <c r="H870" s="1" t="s">
        <v>9006</v>
      </c>
      <c r="I870" s="1" t="s">
        <v>10569</v>
      </c>
      <c r="J870" s="1"/>
      <c r="K870" s="1" t="s">
        <v>24967</v>
      </c>
      <c r="L870" s="1" t="s">
        <v>868</v>
      </c>
      <c r="M870" s="1" t="s">
        <v>12233</v>
      </c>
      <c r="N870" s="1" t="s">
        <v>13037</v>
      </c>
      <c r="O870" s="1" t="s">
        <v>868</v>
      </c>
      <c r="P870" s="1" t="s">
        <v>24994</v>
      </c>
      <c r="Q870" s="1" t="s">
        <v>25503</v>
      </c>
      <c r="R870" s="1" t="s">
        <v>13928</v>
      </c>
      <c r="S870" s="1" t="s">
        <v>868</v>
      </c>
      <c r="T870" s="1"/>
      <c r="U870" s="1"/>
      <c r="V870" s="1" t="s">
        <v>13936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14575</v>
      </c>
      <c r="F871" s="1" t="s">
        <v>15579</v>
      </c>
      <c r="G871" s="1" t="s">
        <v>16570</v>
      </c>
      <c r="H871" s="1" t="s">
        <v>17490</v>
      </c>
      <c r="I871" s="1" t="s">
        <v>10570</v>
      </c>
      <c r="J871" s="1"/>
      <c r="K871" s="1" t="s">
        <v>24967</v>
      </c>
      <c r="L871" s="1" t="s">
        <v>869</v>
      </c>
      <c r="M871" s="1" t="s">
        <v>12234</v>
      </c>
      <c r="N871" s="1" t="s">
        <v>13037</v>
      </c>
      <c r="O871" s="1" t="s">
        <v>869</v>
      </c>
      <c r="P871" s="1" t="s">
        <v>24994</v>
      </c>
      <c r="Q871" s="1" t="s">
        <v>25504</v>
      </c>
      <c r="R871" s="1" t="s">
        <v>13928</v>
      </c>
      <c r="S871" s="1" t="s">
        <v>869</v>
      </c>
      <c r="T871" s="1"/>
      <c r="U871" s="1"/>
      <c r="V871" s="1" t="s">
        <v>13936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23371</v>
      </c>
      <c r="F872" s="1" t="s">
        <v>23867</v>
      </c>
      <c r="G872" s="1" t="s">
        <v>24362</v>
      </c>
      <c r="H872" s="1" t="s">
        <v>24813</v>
      </c>
      <c r="I872" s="1" t="s">
        <v>10571</v>
      </c>
      <c r="J872" s="1"/>
      <c r="K872" s="1" t="s">
        <v>24967</v>
      </c>
      <c r="L872" s="1" t="s">
        <v>870</v>
      </c>
      <c r="M872" s="1" t="s">
        <v>12235</v>
      </c>
      <c r="N872" s="1" t="s">
        <v>13037</v>
      </c>
      <c r="O872" s="1" t="s">
        <v>870</v>
      </c>
      <c r="P872" s="1" t="s">
        <v>24994</v>
      </c>
      <c r="Q872" s="1" t="s">
        <v>25505</v>
      </c>
      <c r="R872" s="1" t="s">
        <v>13928</v>
      </c>
      <c r="S872" s="1" t="s">
        <v>870</v>
      </c>
      <c r="T872" s="1"/>
      <c r="U872" s="1"/>
      <c r="V872" s="1" t="s">
        <v>13936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5893</v>
      </c>
      <c r="G873" s="1" t="s">
        <v>7503</v>
      </c>
      <c r="H873" s="1" t="s">
        <v>9009</v>
      </c>
      <c r="I873" s="1" t="s">
        <v>10572</v>
      </c>
      <c r="J873" s="1"/>
      <c r="K873" s="1" t="s">
        <v>24967</v>
      </c>
      <c r="L873" s="1" t="s">
        <v>871</v>
      </c>
      <c r="M873" s="1" t="s">
        <v>12236</v>
      </c>
      <c r="N873" s="1" t="s">
        <v>13037</v>
      </c>
      <c r="O873" s="1" t="s">
        <v>871</v>
      </c>
      <c r="P873" s="1" t="s">
        <v>24994</v>
      </c>
      <c r="Q873" s="1" t="s">
        <v>25506</v>
      </c>
      <c r="R873" s="1" t="s">
        <v>13928</v>
      </c>
      <c r="S873" s="1" t="s">
        <v>871</v>
      </c>
      <c r="T873" s="1"/>
      <c r="U873" s="1"/>
      <c r="V873" s="1" t="s">
        <v>13936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23372</v>
      </c>
      <c r="F874" s="1" t="s">
        <v>23868</v>
      </c>
      <c r="G874" s="1" t="s">
        <v>24363</v>
      </c>
      <c r="H874" s="1" t="s">
        <v>24814</v>
      </c>
      <c r="I874" s="1" t="s">
        <v>10573</v>
      </c>
      <c r="J874" s="1"/>
      <c r="K874" s="1" t="s">
        <v>24967</v>
      </c>
      <c r="L874" s="1" t="s">
        <v>872</v>
      </c>
      <c r="M874" s="1" t="s">
        <v>12237</v>
      </c>
      <c r="N874" s="1" t="s">
        <v>13037</v>
      </c>
      <c r="O874" s="1" t="s">
        <v>872</v>
      </c>
      <c r="P874" s="1" t="s">
        <v>24994</v>
      </c>
      <c r="Q874" s="1" t="s">
        <v>25507</v>
      </c>
      <c r="R874" s="1" t="s">
        <v>13928</v>
      </c>
      <c r="S874" s="1" t="s">
        <v>872</v>
      </c>
      <c r="T874" s="1"/>
      <c r="U874" s="1"/>
      <c r="V874" s="1" t="s">
        <v>13936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23373</v>
      </c>
      <c r="F875" s="1" t="s">
        <v>23869</v>
      </c>
      <c r="G875" s="1" t="s">
        <v>24364</v>
      </c>
      <c r="H875" s="1" t="s">
        <v>24815</v>
      </c>
      <c r="I875" s="1" t="s">
        <v>10574</v>
      </c>
      <c r="J875" s="1"/>
      <c r="K875" s="1" t="s">
        <v>24967</v>
      </c>
      <c r="L875" s="1" t="s">
        <v>873</v>
      </c>
      <c r="M875" s="1" t="s">
        <v>12238</v>
      </c>
      <c r="N875" s="1" t="s">
        <v>13037</v>
      </c>
      <c r="O875" s="1" t="s">
        <v>873</v>
      </c>
      <c r="P875" s="1" t="s">
        <v>24994</v>
      </c>
      <c r="Q875" s="1" t="s">
        <v>25508</v>
      </c>
      <c r="R875" s="1" t="s">
        <v>13928</v>
      </c>
      <c r="S875" s="1" t="s">
        <v>873</v>
      </c>
      <c r="T875" s="1"/>
      <c r="U875" s="1"/>
      <c r="V875" s="1" t="s">
        <v>13936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23374</v>
      </c>
      <c r="F876" s="1" t="s">
        <v>23870</v>
      </c>
      <c r="G876" s="1" t="s">
        <v>24365</v>
      </c>
      <c r="H876" s="1" t="s">
        <v>24758</v>
      </c>
      <c r="I876" s="1" t="s">
        <v>10575</v>
      </c>
      <c r="J876" s="1"/>
      <c r="K876" s="1" t="s">
        <v>24967</v>
      </c>
      <c r="L876" s="1" t="s">
        <v>874</v>
      </c>
      <c r="M876" s="1" t="s">
        <v>12239</v>
      </c>
      <c r="N876" s="1" t="s">
        <v>13037</v>
      </c>
      <c r="O876" s="1" t="s">
        <v>874</v>
      </c>
      <c r="P876" s="1" t="s">
        <v>24994</v>
      </c>
      <c r="Q876" s="1" t="s">
        <v>25509</v>
      </c>
      <c r="R876" s="1" t="s">
        <v>13928</v>
      </c>
      <c r="S876" s="1" t="s">
        <v>874</v>
      </c>
      <c r="T876" s="1"/>
      <c r="U876" s="1"/>
      <c r="V876" s="1" t="s">
        <v>13936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23375</v>
      </c>
      <c r="F877" s="1" t="s">
        <v>23871</v>
      </c>
      <c r="G877" s="1" t="s">
        <v>24366</v>
      </c>
      <c r="H877" s="1" t="s">
        <v>24760</v>
      </c>
      <c r="I877" s="1" t="s">
        <v>10576</v>
      </c>
      <c r="J877" s="1"/>
      <c r="K877" s="1" t="s">
        <v>24967</v>
      </c>
      <c r="L877" s="1" t="s">
        <v>875</v>
      </c>
      <c r="M877" s="1" t="s">
        <v>12240</v>
      </c>
      <c r="N877" s="1" t="s">
        <v>13037</v>
      </c>
      <c r="O877" s="1" t="s">
        <v>875</v>
      </c>
      <c r="P877" s="1" t="s">
        <v>24995</v>
      </c>
      <c r="Q877" s="1" t="s">
        <v>24995</v>
      </c>
      <c r="R877" s="1" t="s">
        <v>13928</v>
      </c>
      <c r="S877" s="1" t="s">
        <v>875</v>
      </c>
      <c r="T877" s="1"/>
      <c r="U877" s="1" t="s">
        <v>26045</v>
      </c>
      <c r="V877" s="1" t="s">
        <v>13936</v>
      </c>
      <c r="W877" s="1" t="s">
        <v>875</v>
      </c>
      <c r="X877" s="1"/>
      <c r="Y877" t="s">
        <v>26073</v>
      </c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5898</v>
      </c>
      <c r="G878" s="1" t="s">
        <v>7508</v>
      </c>
      <c r="H878" s="1" t="s">
        <v>9012</v>
      </c>
      <c r="I878" s="1" t="s">
        <v>10577</v>
      </c>
      <c r="J878" s="1"/>
      <c r="K878" s="1" t="s">
        <v>24967</v>
      </c>
      <c r="L878" s="1" t="s">
        <v>876</v>
      </c>
      <c r="M878" s="1" t="s">
        <v>12241</v>
      </c>
      <c r="N878" s="1" t="s">
        <v>13037</v>
      </c>
      <c r="O878" s="1" t="s">
        <v>876</v>
      </c>
      <c r="P878" s="1" t="s">
        <v>24995</v>
      </c>
      <c r="Q878" s="1" t="s">
        <v>24995</v>
      </c>
      <c r="R878" s="1" t="s">
        <v>13928</v>
      </c>
      <c r="S878" s="1" t="s">
        <v>876</v>
      </c>
      <c r="T878" s="1"/>
      <c r="U878" s="1"/>
      <c r="V878" s="1" t="s">
        <v>13936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23376</v>
      </c>
      <c r="F879" s="1" t="s">
        <v>23872</v>
      </c>
      <c r="G879" s="1" t="s">
        <v>24367</v>
      </c>
      <c r="H879" s="1" t="s">
        <v>24816</v>
      </c>
      <c r="I879" s="1" t="s">
        <v>10578</v>
      </c>
      <c r="J879" s="1"/>
      <c r="K879" s="1" t="s">
        <v>24967</v>
      </c>
      <c r="L879" s="1" t="s">
        <v>877</v>
      </c>
      <c r="M879" s="1" t="s">
        <v>12242</v>
      </c>
      <c r="N879" s="1" t="s">
        <v>13037</v>
      </c>
      <c r="O879" s="1" t="s">
        <v>877</v>
      </c>
      <c r="P879" s="1" t="s">
        <v>24995</v>
      </c>
      <c r="Q879" s="1" t="s">
        <v>24995</v>
      </c>
      <c r="R879" s="1" t="s">
        <v>13928</v>
      </c>
      <c r="S879" s="1" t="s">
        <v>877</v>
      </c>
      <c r="T879" s="1"/>
      <c r="U879" s="1"/>
      <c r="V879" s="1" t="s">
        <v>13936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20165</v>
      </c>
      <c r="F880" s="1" t="s">
        <v>20874</v>
      </c>
      <c r="G880" s="1" t="s">
        <v>21569</v>
      </c>
      <c r="H880" s="1" t="s">
        <v>22212</v>
      </c>
      <c r="I880" s="1" t="s">
        <v>10579</v>
      </c>
      <c r="J880" s="1"/>
      <c r="K880" s="1" t="s">
        <v>24967</v>
      </c>
      <c r="L880" s="1" t="s">
        <v>878</v>
      </c>
      <c r="M880" s="1" t="s">
        <v>12243</v>
      </c>
      <c r="N880" s="1" t="s">
        <v>13037</v>
      </c>
      <c r="O880" s="1" t="s">
        <v>878</v>
      </c>
      <c r="P880" s="1" t="s">
        <v>24995</v>
      </c>
      <c r="Q880" s="1" t="s">
        <v>24995</v>
      </c>
      <c r="R880" s="1" t="s">
        <v>13928</v>
      </c>
      <c r="S880" s="1" t="s">
        <v>878</v>
      </c>
      <c r="T880" s="1"/>
      <c r="U880" s="1"/>
      <c r="V880" s="1" t="s">
        <v>13936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5901</v>
      </c>
      <c r="G881" s="1" t="s">
        <v>7511</v>
      </c>
      <c r="H881" s="1" t="s">
        <v>8789</v>
      </c>
      <c r="I881" s="1" t="s">
        <v>10580</v>
      </c>
      <c r="J881" s="1"/>
      <c r="K881" s="1" t="s">
        <v>24967</v>
      </c>
      <c r="L881" s="1" t="s">
        <v>879</v>
      </c>
      <c r="M881" s="1" t="s">
        <v>12244</v>
      </c>
      <c r="N881" s="1" t="s">
        <v>13037</v>
      </c>
      <c r="O881" s="1" t="s">
        <v>879</v>
      </c>
      <c r="P881" s="1" t="s">
        <v>24995</v>
      </c>
      <c r="Q881" s="1" t="s">
        <v>24995</v>
      </c>
      <c r="R881" s="1" t="s">
        <v>13928</v>
      </c>
      <c r="S881" s="1" t="s">
        <v>879</v>
      </c>
      <c r="T881" s="1"/>
      <c r="U881" s="1"/>
      <c r="V881" s="1" t="s">
        <v>13936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23377</v>
      </c>
      <c r="F882" s="1" t="s">
        <v>23873</v>
      </c>
      <c r="G882" s="1" t="s">
        <v>24368</v>
      </c>
      <c r="H882" s="1" t="s">
        <v>24817</v>
      </c>
      <c r="I882" s="1" t="s">
        <v>10581</v>
      </c>
      <c r="J882" s="1"/>
      <c r="K882" s="1" t="s">
        <v>24967</v>
      </c>
      <c r="L882" s="1" t="s">
        <v>880</v>
      </c>
      <c r="M882" s="1" t="s">
        <v>12245</v>
      </c>
      <c r="N882" s="1" t="s">
        <v>13037</v>
      </c>
      <c r="O882" s="1" t="s">
        <v>880</v>
      </c>
      <c r="P882" s="1" t="s">
        <v>24995</v>
      </c>
      <c r="Q882" s="1" t="s">
        <v>24995</v>
      </c>
      <c r="R882" s="1" t="s">
        <v>13928</v>
      </c>
      <c r="S882" s="1" t="s">
        <v>880</v>
      </c>
      <c r="T882" s="1"/>
      <c r="U882" s="1"/>
      <c r="V882" s="1" t="s">
        <v>13936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20166</v>
      </c>
      <c r="F883" s="1" t="s">
        <v>20875</v>
      </c>
      <c r="G883" s="1" t="s">
        <v>21570</v>
      </c>
      <c r="H883" s="1" t="s">
        <v>22213</v>
      </c>
      <c r="I883" s="1" t="s">
        <v>10582</v>
      </c>
      <c r="J883" s="1"/>
      <c r="K883" s="1" t="s">
        <v>24967</v>
      </c>
      <c r="L883" s="1" t="s">
        <v>881</v>
      </c>
      <c r="M883" s="1" t="s">
        <v>12246</v>
      </c>
      <c r="N883" s="1" t="s">
        <v>13037</v>
      </c>
      <c r="O883" s="1" t="s">
        <v>881</v>
      </c>
      <c r="P883" s="1" t="s">
        <v>24995</v>
      </c>
      <c r="Q883" s="1" t="s">
        <v>24995</v>
      </c>
      <c r="R883" s="1" t="s">
        <v>13928</v>
      </c>
      <c r="S883" s="1" t="s">
        <v>881</v>
      </c>
      <c r="T883" s="1"/>
      <c r="U883" s="1"/>
      <c r="V883" s="1" t="s">
        <v>13936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14582</v>
      </c>
      <c r="F884" s="1" t="s">
        <v>15586</v>
      </c>
      <c r="G884" s="1" t="s">
        <v>16577</v>
      </c>
      <c r="H884" s="1" t="s">
        <v>17497</v>
      </c>
      <c r="I884" s="1" t="s">
        <v>10583</v>
      </c>
      <c r="J884" s="1"/>
      <c r="K884" s="1" t="s">
        <v>24967</v>
      </c>
      <c r="L884" s="1" t="s">
        <v>882</v>
      </c>
      <c r="M884" s="1" t="s">
        <v>12247</v>
      </c>
      <c r="N884" s="1" t="s">
        <v>13037</v>
      </c>
      <c r="O884" s="1" t="s">
        <v>882</v>
      </c>
      <c r="P884" s="1" t="s">
        <v>24995</v>
      </c>
      <c r="Q884" s="1" t="s">
        <v>24995</v>
      </c>
      <c r="R884" s="1" t="s">
        <v>13928</v>
      </c>
      <c r="S884" s="1" t="s">
        <v>882</v>
      </c>
      <c r="T884" s="1"/>
      <c r="U884" s="1"/>
      <c r="V884" s="1" t="s">
        <v>13936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5905</v>
      </c>
      <c r="G885" s="1" t="s">
        <v>7515</v>
      </c>
      <c r="H885" s="1" t="s">
        <v>9018</v>
      </c>
      <c r="I885" s="1" t="s">
        <v>10584</v>
      </c>
      <c r="J885" s="1"/>
      <c r="K885" s="1" t="s">
        <v>24967</v>
      </c>
      <c r="L885" s="1" t="s">
        <v>883</v>
      </c>
      <c r="M885" s="1" t="s">
        <v>12248</v>
      </c>
      <c r="N885" s="1" t="s">
        <v>13037</v>
      </c>
      <c r="O885" s="1" t="s">
        <v>883</v>
      </c>
      <c r="P885" s="1" t="s">
        <v>24995</v>
      </c>
      <c r="Q885" s="1" t="s">
        <v>24995</v>
      </c>
      <c r="R885" s="1" t="s">
        <v>13928</v>
      </c>
      <c r="S885" s="1" t="s">
        <v>883</v>
      </c>
      <c r="T885" s="1"/>
      <c r="U885" s="1"/>
      <c r="V885" s="1" t="s">
        <v>13936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5906</v>
      </c>
      <c r="G886" s="1" t="s">
        <v>7516</v>
      </c>
      <c r="H886" s="1" t="s">
        <v>9019</v>
      </c>
      <c r="I886" s="1" t="s">
        <v>10585</v>
      </c>
      <c r="J886" s="1"/>
      <c r="K886" s="1" t="s">
        <v>24967</v>
      </c>
      <c r="L886" s="1" t="s">
        <v>884</v>
      </c>
      <c r="M886" s="1" t="s">
        <v>12249</v>
      </c>
      <c r="N886" s="1" t="s">
        <v>13037</v>
      </c>
      <c r="O886" s="1" t="s">
        <v>884</v>
      </c>
      <c r="P886" s="1" t="s">
        <v>24995</v>
      </c>
      <c r="Q886" s="1" t="s">
        <v>24995</v>
      </c>
      <c r="R886" s="1" t="s">
        <v>13928</v>
      </c>
      <c r="S886" s="1" t="s">
        <v>884</v>
      </c>
      <c r="T886" s="1"/>
      <c r="U886" s="1"/>
      <c r="V886" s="1" t="s">
        <v>13936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14584</v>
      </c>
      <c r="F887" s="1" t="s">
        <v>15588</v>
      </c>
      <c r="G887" s="1" t="s">
        <v>16579</v>
      </c>
      <c r="H887" s="1" t="s">
        <v>17499</v>
      </c>
      <c r="I887" s="1" t="s">
        <v>10586</v>
      </c>
      <c r="J887" s="1"/>
      <c r="K887" s="1" t="s">
        <v>24967</v>
      </c>
      <c r="L887" s="1" t="s">
        <v>885</v>
      </c>
      <c r="M887" s="1" t="s">
        <v>12250</v>
      </c>
      <c r="N887" s="1" t="s">
        <v>13037</v>
      </c>
      <c r="O887" s="1" t="s">
        <v>885</v>
      </c>
      <c r="P887" s="1" t="s">
        <v>24995</v>
      </c>
      <c r="Q887" s="1" t="s">
        <v>24995</v>
      </c>
      <c r="R887" s="1" t="s">
        <v>13928</v>
      </c>
      <c r="S887" s="1" t="s">
        <v>885</v>
      </c>
      <c r="T887" s="1"/>
      <c r="U887" s="1"/>
      <c r="V887" s="1" t="s">
        <v>13936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23378</v>
      </c>
      <c r="F888" s="1" t="s">
        <v>23874</v>
      </c>
      <c r="G888" s="1" t="s">
        <v>24369</v>
      </c>
      <c r="H888" s="1" t="s">
        <v>24753</v>
      </c>
      <c r="I888" s="1" t="s">
        <v>10587</v>
      </c>
      <c r="J888" s="1"/>
      <c r="K888" s="1" t="s">
        <v>24967</v>
      </c>
      <c r="L888" s="1" t="s">
        <v>886</v>
      </c>
      <c r="M888" s="1" t="s">
        <v>12251</v>
      </c>
      <c r="N888" s="1" t="s">
        <v>13037</v>
      </c>
      <c r="O888" s="1" t="s">
        <v>886</v>
      </c>
      <c r="P888" s="1" t="s">
        <v>24996</v>
      </c>
      <c r="Q888" s="1" t="s">
        <v>25510</v>
      </c>
      <c r="R888" s="1" t="s">
        <v>13928</v>
      </c>
      <c r="S888" s="1" t="s">
        <v>886</v>
      </c>
      <c r="T888" s="1" t="s">
        <v>26019</v>
      </c>
      <c r="U888" s="1"/>
      <c r="V888" s="1" t="s">
        <v>13936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23379</v>
      </c>
      <c r="F889" s="1" t="s">
        <v>23875</v>
      </c>
      <c r="G889" s="1" t="s">
        <v>24370</v>
      </c>
      <c r="H889" s="1" t="s">
        <v>24818</v>
      </c>
      <c r="I889" s="1" t="s">
        <v>10588</v>
      </c>
      <c r="J889" s="1"/>
      <c r="K889" s="1" t="s">
        <v>24967</v>
      </c>
      <c r="L889" s="1" t="s">
        <v>887</v>
      </c>
      <c r="M889" s="1" t="s">
        <v>12252</v>
      </c>
      <c r="N889" s="1" t="s">
        <v>13037</v>
      </c>
      <c r="O889" s="1" t="s">
        <v>887</v>
      </c>
      <c r="P889" s="1" t="s">
        <v>24996</v>
      </c>
      <c r="Q889" s="1" t="s">
        <v>25511</v>
      </c>
      <c r="R889" s="1" t="s">
        <v>13928</v>
      </c>
      <c r="S889" s="1" t="s">
        <v>887</v>
      </c>
      <c r="T889" s="1"/>
      <c r="U889" s="1"/>
      <c r="V889" s="1" t="s">
        <v>13936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23380</v>
      </c>
      <c r="F890" s="1" t="s">
        <v>23876</v>
      </c>
      <c r="G890" s="1" t="s">
        <v>24371</v>
      </c>
      <c r="H890" s="1" t="s">
        <v>24819</v>
      </c>
      <c r="I890" s="1" t="s">
        <v>10589</v>
      </c>
      <c r="J890" s="1"/>
      <c r="K890" s="1" t="s">
        <v>24967</v>
      </c>
      <c r="L890" s="1" t="s">
        <v>888</v>
      </c>
      <c r="M890" s="1" t="s">
        <v>12253</v>
      </c>
      <c r="N890" s="1" t="s">
        <v>13037</v>
      </c>
      <c r="O890" s="1" t="s">
        <v>888</v>
      </c>
      <c r="P890" s="1" t="s">
        <v>24996</v>
      </c>
      <c r="Q890" s="1" t="s">
        <v>25512</v>
      </c>
      <c r="R890" s="1" t="s">
        <v>13928</v>
      </c>
      <c r="S890" s="1" t="s">
        <v>888</v>
      </c>
      <c r="T890" s="1"/>
      <c r="U890" s="1"/>
      <c r="V890" s="1" t="s">
        <v>13936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23381</v>
      </c>
      <c r="F891" s="1" t="s">
        <v>23877</v>
      </c>
      <c r="G891" s="1" t="s">
        <v>24372</v>
      </c>
      <c r="H891" s="1" t="s">
        <v>24767</v>
      </c>
      <c r="I891" s="1" t="s">
        <v>10590</v>
      </c>
      <c r="J891" s="1"/>
      <c r="K891" s="1" t="s">
        <v>24967</v>
      </c>
      <c r="L891" s="1" t="s">
        <v>889</v>
      </c>
      <c r="M891" s="1" t="s">
        <v>12254</v>
      </c>
      <c r="N891" s="1" t="s">
        <v>13037</v>
      </c>
      <c r="O891" s="1" t="s">
        <v>889</v>
      </c>
      <c r="P891" s="1" t="s">
        <v>24996</v>
      </c>
      <c r="Q891" s="1" t="s">
        <v>25513</v>
      </c>
      <c r="R891" s="1" t="s">
        <v>13928</v>
      </c>
      <c r="S891" s="1" t="s">
        <v>889</v>
      </c>
      <c r="T891" s="1"/>
      <c r="U891" s="1"/>
      <c r="V891" s="1" t="s">
        <v>13936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5912</v>
      </c>
      <c r="G892" s="1" t="s">
        <v>7522</v>
      </c>
      <c r="H892" s="1" t="s">
        <v>8861</v>
      </c>
      <c r="I892" s="1" t="s">
        <v>10591</v>
      </c>
      <c r="J892" s="1"/>
      <c r="K892" s="1" t="s">
        <v>24967</v>
      </c>
      <c r="L892" s="1" t="s">
        <v>890</v>
      </c>
      <c r="M892" s="1" t="s">
        <v>12255</v>
      </c>
      <c r="N892" s="1" t="s">
        <v>13037</v>
      </c>
      <c r="O892" s="1" t="s">
        <v>890</v>
      </c>
      <c r="P892" s="1" t="s">
        <v>24996</v>
      </c>
      <c r="Q892" s="1" t="s">
        <v>25514</v>
      </c>
      <c r="R892" s="1" t="s">
        <v>13928</v>
      </c>
      <c r="S892" s="1" t="s">
        <v>890</v>
      </c>
      <c r="T892" s="1"/>
      <c r="U892" s="1"/>
      <c r="V892" s="1" t="s">
        <v>13936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20171</v>
      </c>
      <c r="F893" s="1" t="s">
        <v>20880</v>
      </c>
      <c r="G893" s="1" t="s">
        <v>21575</v>
      </c>
      <c r="H893" s="1" t="s">
        <v>22153</v>
      </c>
      <c r="I893" s="1" t="s">
        <v>10592</v>
      </c>
      <c r="J893" s="1"/>
      <c r="K893" s="1" t="s">
        <v>24967</v>
      </c>
      <c r="L893" s="1" t="s">
        <v>891</v>
      </c>
      <c r="M893" s="1" t="s">
        <v>12256</v>
      </c>
      <c r="N893" s="1" t="s">
        <v>13037</v>
      </c>
      <c r="O893" s="1" t="s">
        <v>891</v>
      </c>
      <c r="P893" s="1" t="s">
        <v>24996</v>
      </c>
      <c r="Q893" s="1" t="s">
        <v>25515</v>
      </c>
      <c r="R893" s="1" t="s">
        <v>13928</v>
      </c>
      <c r="S893" s="1" t="s">
        <v>891</v>
      </c>
      <c r="T893" s="1"/>
      <c r="U893" s="1"/>
      <c r="V893" s="1" t="s">
        <v>13936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5914</v>
      </c>
      <c r="G894" s="1" t="s">
        <v>7524</v>
      </c>
      <c r="H894" s="1" t="s">
        <v>9023</v>
      </c>
      <c r="I894" s="1" t="s">
        <v>10593</v>
      </c>
      <c r="J894" s="1"/>
      <c r="K894" s="1" t="s">
        <v>24967</v>
      </c>
      <c r="L894" s="1" t="s">
        <v>892</v>
      </c>
      <c r="M894" s="1" t="s">
        <v>12257</v>
      </c>
      <c r="N894" s="1" t="s">
        <v>13037</v>
      </c>
      <c r="O894" s="1" t="s">
        <v>892</v>
      </c>
      <c r="P894" s="1" t="s">
        <v>24996</v>
      </c>
      <c r="Q894" s="1" t="s">
        <v>25516</v>
      </c>
      <c r="R894" s="1" t="s">
        <v>13928</v>
      </c>
      <c r="S894" s="1" t="s">
        <v>892</v>
      </c>
      <c r="T894" s="1"/>
      <c r="U894" s="1"/>
      <c r="V894" s="1" t="s">
        <v>13936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20172</v>
      </c>
      <c r="F895" s="1" t="s">
        <v>20881</v>
      </c>
      <c r="G895" s="1" t="s">
        <v>21576</v>
      </c>
      <c r="H895" s="1" t="s">
        <v>22217</v>
      </c>
      <c r="I895" s="1" t="s">
        <v>10594</v>
      </c>
      <c r="J895" s="1"/>
      <c r="K895" s="1" t="s">
        <v>24967</v>
      </c>
      <c r="L895" s="1" t="s">
        <v>893</v>
      </c>
      <c r="M895" s="1" t="s">
        <v>12258</v>
      </c>
      <c r="N895" s="1" t="s">
        <v>13037</v>
      </c>
      <c r="O895" s="1" t="s">
        <v>893</v>
      </c>
      <c r="P895" s="1" t="s">
        <v>24996</v>
      </c>
      <c r="Q895" s="1" t="s">
        <v>25517</v>
      </c>
      <c r="R895" s="1" t="s">
        <v>13928</v>
      </c>
      <c r="S895" s="1" t="s">
        <v>893</v>
      </c>
      <c r="T895" s="1"/>
      <c r="U895" s="1"/>
      <c r="V895" s="1" t="s">
        <v>13936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14592</v>
      </c>
      <c r="F896" s="1" t="s">
        <v>15596</v>
      </c>
      <c r="G896" s="1" t="s">
        <v>16587</v>
      </c>
      <c r="H896" s="1" t="s">
        <v>17503</v>
      </c>
      <c r="I896" s="1" t="s">
        <v>10595</v>
      </c>
      <c r="J896" s="1"/>
      <c r="K896" s="1" t="s">
        <v>24967</v>
      </c>
      <c r="L896" s="1" t="s">
        <v>894</v>
      </c>
      <c r="M896" s="1" t="s">
        <v>12259</v>
      </c>
      <c r="N896" s="1" t="s">
        <v>13037</v>
      </c>
      <c r="O896" s="1" t="s">
        <v>894</v>
      </c>
      <c r="P896" s="1" t="s">
        <v>24997</v>
      </c>
      <c r="Q896" s="1" t="s">
        <v>24997</v>
      </c>
      <c r="R896" s="1" t="s">
        <v>13928</v>
      </c>
      <c r="S896" s="1" t="s">
        <v>894</v>
      </c>
      <c r="T896" s="1"/>
      <c r="U896" s="1" t="s">
        <v>26046</v>
      </c>
      <c r="V896" s="1" t="s">
        <v>13936</v>
      </c>
      <c r="W896" s="1" t="s">
        <v>894</v>
      </c>
      <c r="X896" s="1"/>
      <c r="Y896" t="s">
        <v>26074</v>
      </c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5917</v>
      </c>
      <c r="G897" s="1" t="s">
        <v>7527</v>
      </c>
      <c r="H897" s="1" t="s">
        <v>8724</v>
      </c>
      <c r="I897" s="1" t="s">
        <v>10596</v>
      </c>
      <c r="J897" s="1"/>
      <c r="K897" s="1" t="s">
        <v>24967</v>
      </c>
      <c r="L897" s="1" t="s">
        <v>895</v>
      </c>
      <c r="M897" s="1" t="s">
        <v>12260</v>
      </c>
      <c r="N897" s="1" t="s">
        <v>13037</v>
      </c>
      <c r="O897" s="1" t="s">
        <v>895</v>
      </c>
      <c r="P897" s="1" t="s">
        <v>24997</v>
      </c>
      <c r="Q897" s="1" t="s">
        <v>24997</v>
      </c>
      <c r="R897" s="1" t="s">
        <v>13928</v>
      </c>
      <c r="S897" s="1" t="s">
        <v>895</v>
      </c>
      <c r="T897" s="1"/>
      <c r="U897" s="1"/>
      <c r="V897" s="1" t="s">
        <v>13936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23382</v>
      </c>
      <c r="F898" s="1" t="s">
        <v>23878</v>
      </c>
      <c r="G898" s="1" t="s">
        <v>24373</v>
      </c>
      <c r="H898" s="1" t="s">
        <v>24723</v>
      </c>
      <c r="I898" s="1" t="s">
        <v>10597</v>
      </c>
      <c r="J898" s="1"/>
      <c r="K898" s="1" t="s">
        <v>24967</v>
      </c>
      <c r="L898" s="1" t="s">
        <v>896</v>
      </c>
      <c r="M898" s="1" t="s">
        <v>12261</v>
      </c>
      <c r="N898" s="1" t="s">
        <v>13037</v>
      </c>
      <c r="O898" s="1" t="s">
        <v>896</v>
      </c>
      <c r="P898" s="1" t="s">
        <v>24997</v>
      </c>
      <c r="Q898" s="1" t="s">
        <v>24997</v>
      </c>
      <c r="R898" s="1" t="s">
        <v>13928</v>
      </c>
      <c r="S898" s="1" t="s">
        <v>896</v>
      </c>
      <c r="T898" s="1"/>
      <c r="U898" s="1"/>
      <c r="V898" s="1" t="s">
        <v>13936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20174</v>
      </c>
      <c r="F899" s="1" t="s">
        <v>20883</v>
      </c>
      <c r="G899" s="1" t="s">
        <v>21578</v>
      </c>
      <c r="H899" s="1" t="s">
        <v>22218</v>
      </c>
      <c r="I899" s="1" t="s">
        <v>10598</v>
      </c>
      <c r="J899" s="1"/>
      <c r="K899" s="1" t="s">
        <v>24967</v>
      </c>
      <c r="L899" s="1" t="s">
        <v>897</v>
      </c>
      <c r="M899" s="1" t="s">
        <v>12262</v>
      </c>
      <c r="N899" s="1" t="s">
        <v>13037</v>
      </c>
      <c r="O899" s="1" t="s">
        <v>897</v>
      </c>
      <c r="P899" s="1" t="s">
        <v>24997</v>
      </c>
      <c r="Q899" s="1" t="s">
        <v>24997</v>
      </c>
      <c r="R899" s="1" t="s">
        <v>13928</v>
      </c>
      <c r="S899" s="1" t="s">
        <v>897</v>
      </c>
      <c r="T899" s="1"/>
      <c r="U899" s="1"/>
      <c r="V899" s="1" t="s">
        <v>13936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23383</v>
      </c>
      <c r="F900" s="1" t="s">
        <v>23879</v>
      </c>
      <c r="G900" s="1" t="s">
        <v>24374</v>
      </c>
      <c r="H900" s="1" t="s">
        <v>24820</v>
      </c>
      <c r="I900" s="1" t="s">
        <v>10599</v>
      </c>
      <c r="J900" s="1"/>
      <c r="K900" s="1" t="s">
        <v>24967</v>
      </c>
      <c r="L900" s="1" t="s">
        <v>898</v>
      </c>
      <c r="M900" s="1" t="s">
        <v>12263</v>
      </c>
      <c r="N900" s="1" t="s">
        <v>13037</v>
      </c>
      <c r="O900" s="1" t="s">
        <v>898</v>
      </c>
      <c r="P900" s="1" t="s">
        <v>24997</v>
      </c>
      <c r="Q900" s="1" t="s">
        <v>24997</v>
      </c>
      <c r="R900" s="1" t="s">
        <v>13928</v>
      </c>
      <c r="S900" s="1" t="s">
        <v>898</v>
      </c>
      <c r="T900" s="1"/>
      <c r="U900" s="1"/>
      <c r="V900" s="1" t="s">
        <v>13936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14594</v>
      </c>
      <c r="F901" s="1" t="s">
        <v>15598</v>
      </c>
      <c r="G901" s="1" t="s">
        <v>16589</v>
      </c>
      <c r="H901" s="1" t="s">
        <v>17294</v>
      </c>
      <c r="I901" s="1" t="s">
        <v>10600</v>
      </c>
      <c r="J901" s="1"/>
      <c r="K901" s="1" t="s">
        <v>24967</v>
      </c>
      <c r="L901" s="1" t="s">
        <v>899</v>
      </c>
      <c r="M901" s="1" t="s">
        <v>12264</v>
      </c>
      <c r="N901" s="1" t="s">
        <v>13037</v>
      </c>
      <c r="O901" s="1" t="s">
        <v>899</v>
      </c>
      <c r="P901" s="1" t="s">
        <v>24997</v>
      </c>
      <c r="Q901" s="1" t="s">
        <v>24997</v>
      </c>
      <c r="R901" s="1" t="s">
        <v>13928</v>
      </c>
      <c r="S901" s="1" t="s">
        <v>899</v>
      </c>
      <c r="T901" s="1"/>
      <c r="U901" s="1"/>
      <c r="V901" s="1" t="s">
        <v>13936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14595</v>
      </c>
      <c r="F902" s="1" t="s">
        <v>15599</v>
      </c>
      <c r="G902" s="1" t="s">
        <v>16590</v>
      </c>
      <c r="H902" s="1" t="s">
        <v>17505</v>
      </c>
      <c r="I902" s="1" t="s">
        <v>10601</v>
      </c>
      <c r="J902" s="1"/>
      <c r="K902" s="1" t="s">
        <v>24967</v>
      </c>
      <c r="L902" s="1" t="s">
        <v>900</v>
      </c>
      <c r="M902" s="1" t="s">
        <v>12265</v>
      </c>
      <c r="N902" s="1" t="s">
        <v>13037</v>
      </c>
      <c r="O902" s="1" t="s">
        <v>900</v>
      </c>
      <c r="P902" s="1" t="s">
        <v>24997</v>
      </c>
      <c r="Q902" s="1" t="s">
        <v>24997</v>
      </c>
      <c r="R902" s="1" t="s">
        <v>13928</v>
      </c>
      <c r="S902" s="1" t="s">
        <v>900</v>
      </c>
      <c r="T902" s="1"/>
      <c r="U902" s="1"/>
      <c r="V902" s="1" t="s">
        <v>13936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23384</v>
      </c>
      <c r="F903" s="1" t="s">
        <v>23880</v>
      </c>
      <c r="G903" s="1" t="s">
        <v>24375</v>
      </c>
      <c r="H903" s="1" t="s">
        <v>24821</v>
      </c>
      <c r="I903" s="1" t="s">
        <v>10602</v>
      </c>
      <c r="J903" s="1"/>
      <c r="K903" s="1" t="s">
        <v>24967</v>
      </c>
      <c r="L903" s="1" t="s">
        <v>901</v>
      </c>
      <c r="M903" s="1" t="s">
        <v>12266</v>
      </c>
      <c r="N903" s="1" t="s">
        <v>13037</v>
      </c>
      <c r="O903" s="1" t="s">
        <v>901</v>
      </c>
      <c r="P903" s="1" t="s">
        <v>24997</v>
      </c>
      <c r="Q903" s="1" t="s">
        <v>24997</v>
      </c>
      <c r="R903" s="1" t="s">
        <v>13928</v>
      </c>
      <c r="S903" s="1" t="s">
        <v>901</v>
      </c>
      <c r="T903" s="1"/>
      <c r="U903" s="1"/>
      <c r="V903" s="1" t="s">
        <v>13936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14596</v>
      </c>
      <c r="F904" s="1" t="s">
        <v>15600</v>
      </c>
      <c r="G904" s="1" t="s">
        <v>16591</v>
      </c>
      <c r="H904" s="1" t="s">
        <v>17506</v>
      </c>
      <c r="I904" s="1" t="s">
        <v>10603</v>
      </c>
      <c r="J904" s="1"/>
      <c r="K904" s="1" t="s">
        <v>24967</v>
      </c>
      <c r="L904" s="1" t="s">
        <v>902</v>
      </c>
      <c r="M904" s="1" t="s">
        <v>12267</v>
      </c>
      <c r="N904" s="1" t="s">
        <v>13037</v>
      </c>
      <c r="O904" s="1" t="s">
        <v>902</v>
      </c>
      <c r="P904" s="1" t="s">
        <v>24997</v>
      </c>
      <c r="Q904" s="1" t="s">
        <v>24997</v>
      </c>
      <c r="R904" s="1" t="s">
        <v>13928</v>
      </c>
      <c r="S904" s="1" t="s">
        <v>902</v>
      </c>
      <c r="T904" s="1"/>
      <c r="U904" s="1"/>
      <c r="V904" s="1" t="s">
        <v>13936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23385</v>
      </c>
      <c r="F905" s="1" t="s">
        <v>23881</v>
      </c>
      <c r="G905" s="1" t="s">
        <v>24376</v>
      </c>
      <c r="H905" s="1" t="s">
        <v>24822</v>
      </c>
      <c r="I905" s="1" t="s">
        <v>10604</v>
      </c>
      <c r="J905" s="1"/>
      <c r="K905" s="1" t="s">
        <v>24967</v>
      </c>
      <c r="L905" s="1" t="s">
        <v>903</v>
      </c>
      <c r="M905" s="1" t="s">
        <v>12268</v>
      </c>
      <c r="N905" s="1" t="s">
        <v>13037</v>
      </c>
      <c r="O905" s="1" t="s">
        <v>903</v>
      </c>
      <c r="P905" s="1" t="s">
        <v>24997</v>
      </c>
      <c r="Q905" s="1" t="s">
        <v>24997</v>
      </c>
      <c r="R905" s="1" t="s">
        <v>13928</v>
      </c>
      <c r="S905" s="1" t="s">
        <v>903</v>
      </c>
      <c r="T905" s="1"/>
      <c r="U905" s="1"/>
      <c r="V905" s="1" t="s">
        <v>13936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5926</v>
      </c>
      <c r="G906" s="1" t="s">
        <v>7536</v>
      </c>
      <c r="H906" s="1" t="s">
        <v>9032</v>
      </c>
      <c r="I906" s="1" t="s">
        <v>10605</v>
      </c>
      <c r="J906" s="1"/>
      <c r="K906" s="1" t="s">
        <v>24967</v>
      </c>
      <c r="L906" s="1" t="s">
        <v>904</v>
      </c>
      <c r="M906" s="1" t="s">
        <v>12269</v>
      </c>
      <c r="N906" s="1" t="s">
        <v>13037</v>
      </c>
      <c r="O906" s="1" t="s">
        <v>904</v>
      </c>
      <c r="P906" s="1" t="s">
        <v>24997</v>
      </c>
      <c r="Q906" s="1" t="s">
        <v>24997</v>
      </c>
      <c r="R906" s="1" t="s">
        <v>13928</v>
      </c>
      <c r="S906" s="1" t="s">
        <v>904</v>
      </c>
      <c r="T906" s="1"/>
      <c r="U906" s="1"/>
      <c r="V906" s="1" t="s">
        <v>13936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23386</v>
      </c>
      <c r="F907" s="1" t="s">
        <v>23882</v>
      </c>
      <c r="G907" s="1" t="s">
        <v>24377</v>
      </c>
      <c r="H907" s="1" t="s">
        <v>24727</v>
      </c>
      <c r="I907" s="1" t="s">
        <v>10606</v>
      </c>
      <c r="J907" s="1"/>
      <c r="K907" s="1" t="s">
        <v>24967</v>
      </c>
      <c r="L907" s="1" t="s">
        <v>905</v>
      </c>
      <c r="M907" s="1" t="s">
        <v>12270</v>
      </c>
      <c r="N907" s="1" t="s">
        <v>13037</v>
      </c>
      <c r="O907" s="1" t="s">
        <v>905</v>
      </c>
      <c r="P907" s="1" t="s">
        <v>24997</v>
      </c>
      <c r="Q907" s="1" t="s">
        <v>24997</v>
      </c>
      <c r="R907" s="1" t="s">
        <v>13928</v>
      </c>
      <c r="S907" s="1" t="s">
        <v>905</v>
      </c>
      <c r="T907" s="1"/>
      <c r="U907" s="1"/>
      <c r="V907" s="1" t="s">
        <v>13936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14600</v>
      </c>
      <c r="F908" s="1" t="s">
        <v>15604</v>
      </c>
      <c r="G908" s="1" t="s">
        <v>16595</v>
      </c>
      <c r="H908" s="1" t="s">
        <v>17509</v>
      </c>
      <c r="I908" s="1" t="s">
        <v>10607</v>
      </c>
      <c r="J908" s="1"/>
      <c r="K908" s="1" t="s">
        <v>24967</v>
      </c>
      <c r="L908" s="1" t="s">
        <v>906</v>
      </c>
      <c r="M908" s="1" t="s">
        <v>12271</v>
      </c>
      <c r="N908" s="1" t="s">
        <v>13037</v>
      </c>
      <c r="O908" s="1" t="s">
        <v>906</v>
      </c>
      <c r="P908" s="1" t="s">
        <v>24997</v>
      </c>
      <c r="Q908" s="1" t="s">
        <v>24997</v>
      </c>
      <c r="R908" s="1" t="s">
        <v>13928</v>
      </c>
      <c r="S908" s="1" t="s">
        <v>906</v>
      </c>
      <c r="T908" s="1"/>
      <c r="U908" s="1"/>
      <c r="V908" s="1" t="s">
        <v>13936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23387</v>
      </c>
      <c r="F909" s="1" t="s">
        <v>23883</v>
      </c>
      <c r="G909" s="1" t="s">
        <v>24378</v>
      </c>
      <c r="H909" s="1" t="s">
        <v>24823</v>
      </c>
      <c r="I909" s="1" t="s">
        <v>10608</v>
      </c>
      <c r="J909" s="1"/>
      <c r="K909" s="1" t="s">
        <v>24967</v>
      </c>
      <c r="L909" s="1" t="s">
        <v>907</v>
      </c>
      <c r="M909" s="1" t="s">
        <v>12272</v>
      </c>
      <c r="N909" s="1" t="s">
        <v>13037</v>
      </c>
      <c r="O909" s="1" t="s">
        <v>907</v>
      </c>
      <c r="P909" s="1" t="s">
        <v>24998</v>
      </c>
      <c r="Q909" s="1" t="s">
        <v>25518</v>
      </c>
      <c r="R909" s="1" t="s">
        <v>13928</v>
      </c>
      <c r="S909" s="1" t="s">
        <v>907</v>
      </c>
      <c r="T909" s="1" t="s">
        <v>26020</v>
      </c>
      <c r="U909" s="1"/>
      <c r="V909" s="1" t="s">
        <v>13936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5930</v>
      </c>
      <c r="G910" s="1" t="s">
        <v>7540</v>
      </c>
      <c r="H910" s="1" t="s">
        <v>8791</v>
      </c>
      <c r="I910" s="1" t="s">
        <v>10609</v>
      </c>
      <c r="J910" s="1"/>
      <c r="K910" s="1" t="s">
        <v>24967</v>
      </c>
      <c r="L910" s="1" t="s">
        <v>908</v>
      </c>
      <c r="M910" s="1" t="s">
        <v>12273</v>
      </c>
      <c r="N910" s="1" t="s">
        <v>13037</v>
      </c>
      <c r="O910" s="1" t="s">
        <v>908</v>
      </c>
      <c r="P910" s="1" t="s">
        <v>24998</v>
      </c>
      <c r="Q910" s="1" t="s">
        <v>25519</v>
      </c>
      <c r="R910" s="1" t="s">
        <v>13928</v>
      </c>
      <c r="S910" s="1" t="s">
        <v>908</v>
      </c>
      <c r="T910" s="1"/>
      <c r="U910" s="1"/>
      <c r="V910" s="1" t="s">
        <v>13936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14602</v>
      </c>
      <c r="F911" s="1" t="s">
        <v>15606</v>
      </c>
      <c r="G911" s="1" t="s">
        <v>16597</v>
      </c>
      <c r="H911" s="1" t="s">
        <v>17327</v>
      </c>
      <c r="I911" s="1" t="s">
        <v>10610</v>
      </c>
      <c r="J911" s="1"/>
      <c r="K911" s="1" t="s">
        <v>24967</v>
      </c>
      <c r="L911" s="1" t="s">
        <v>909</v>
      </c>
      <c r="M911" s="1" t="s">
        <v>12274</v>
      </c>
      <c r="N911" s="1" t="s">
        <v>13037</v>
      </c>
      <c r="O911" s="1" t="s">
        <v>909</v>
      </c>
      <c r="P911" s="1" t="s">
        <v>24998</v>
      </c>
      <c r="Q911" s="1" t="s">
        <v>25520</v>
      </c>
      <c r="R911" s="1" t="s">
        <v>13928</v>
      </c>
      <c r="S911" s="1" t="s">
        <v>909</v>
      </c>
      <c r="T911" s="1"/>
      <c r="U911" s="1"/>
      <c r="V911" s="1" t="s">
        <v>13936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23388</v>
      </c>
      <c r="F912" s="1" t="s">
        <v>23884</v>
      </c>
      <c r="G912" s="1" t="s">
        <v>24379</v>
      </c>
      <c r="H912" s="1" t="s">
        <v>24738</v>
      </c>
      <c r="I912" s="1" t="s">
        <v>10611</v>
      </c>
      <c r="J912" s="1"/>
      <c r="K912" s="1" t="s">
        <v>24967</v>
      </c>
      <c r="L912" s="1" t="s">
        <v>910</v>
      </c>
      <c r="M912" s="1" t="s">
        <v>12275</v>
      </c>
      <c r="N912" s="1" t="s">
        <v>13037</v>
      </c>
      <c r="O912" s="1" t="s">
        <v>910</v>
      </c>
      <c r="P912" s="1" t="s">
        <v>24998</v>
      </c>
      <c r="Q912" s="1" t="s">
        <v>25521</v>
      </c>
      <c r="R912" s="1" t="s">
        <v>13928</v>
      </c>
      <c r="S912" s="1" t="s">
        <v>910</v>
      </c>
      <c r="T912" s="1"/>
      <c r="U912" s="1"/>
      <c r="V912" s="1" t="s">
        <v>13936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5933</v>
      </c>
      <c r="G913" s="1" t="s">
        <v>7543</v>
      </c>
      <c r="H913" s="1" t="s">
        <v>9035</v>
      </c>
      <c r="I913" s="1" t="s">
        <v>10612</v>
      </c>
      <c r="J913" s="1"/>
      <c r="K913" s="1" t="s">
        <v>24967</v>
      </c>
      <c r="L913" s="1" t="s">
        <v>911</v>
      </c>
      <c r="M913" s="1" t="s">
        <v>12276</v>
      </c>
      <c r="N913" s="1" t="s">
        <v>13037</v>
      </c>
      <c r="O913" s="1" t="s">
        <v>911</v>
      </c>
      <c r="P913" s="1" t="s">
        <v>24998</v>
      </c>
      <c r="Q913" s="1" t="s">
        <v>25522</v>
      </c>
      <c r="R913" s="1" t="s">
        <v>13928</v>
      </c>
      <c r="S913" s="1" t="s">
        <v>911</v>
      </c>
      <c r="T913" s="1"/>
      <c r="U913" s="1"/>
      <c r="V913" s="1" t="s">
        <v>13936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23389</v>
      </c>
      <c r="F914" s="1" t="s">
        <v>23885</v>
      </c>
      <c r="G914" s="1" t="s">
        <v>24380</v>
      </c>
      <c r="H914" s="1" t="s">
        <v>23283</v>
      </c>
      <c r="I914" s="1" t="s">
        <v>10613</v>
      </c>
      <c r="J914" s="1"/>
      <c r="K914" s="1" t="s">
        <v>24967</v>
      </c>
      <c r="L914" s="1" t="s">
        <v>912</v>
      </c>
      <c r="M914" s="1" t="s">
        <v>12277</v>
      </c>
      <c r="N914" s="1" t="s">
        <v>13037</v>
      </c>
      <c r="O914" s="1" t="s">
        <v>912</v>
      </c>
      <c r="P914" s="1" t="s">
        <v>24998</v>
      </c>
      <c r="Q914" s="1" t="s">
        <v>25523</v>
      </c>
      <c r="R914" s="1" t="s">
        <v>13928</v>
      </c>
      <c r="S914" s="1" t="s">
        <v>912</v>
      </c>
      <c r="T914" s="1"/>
      <c r="U914" s="1"/>
      <c r="V914" s="1" t="s">
        <v>13936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5935</v>
      </c>
      <c r="G915" s="1" t="s">
        <v>7545</v>
      </c>
      <c r="H915" s="1" t="s">
        <v>9036</v>
      </c>
      <c r="I915" s="1" t="s">
        <v>10614</v>
      </c>
      <c r="J915" s="1"/>
      <c r="K915" s="1" t="s">
        <v>24967</v>
      </c>
      <c r="L915" s="1" t="s">
        <v>913</v>
      </c>
      <c r="M915" s="1" t="s">
        <v>12278</v>
      </c>
      <c r="N915" s="1" t="s">
        <v>13037</v>
      </c>
      <c r="O915" s="1" t="s">
        <v>913</v>
      </c>
      <c r="P915" s="1" t="s">
        <v>24998</v>
      </c>
      <c r="Q915" s="1" t="s">
        <v>25524</v>
      </c>
      <c r="R915" s="1" t="s">
        <v>13928</v>
      </c>
      <c r="S915" s="1" t="s">
        <v>913</v>
      </c>
      <c r="T915" s="1"/>
      <c r="U915" s="1"/>
      <c r="V915" s="1" t="s">
        <v>13936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20184</v>
      </c>
      <c r="F916" s="1" t="s">
        <v>20893</v>
      </c>
      <c r="G916" s="1" t="s">
        <v>21588</v>
      </c>
      <c r="H916" s="1" t="s">
        <v>22066</v>
      </c>
      <c r="I916" s="1" t="s">
        <v>10615</v>
      </c>
      <c r="J916" s="1"/>
      <c r="K916" s="1" t="s">
        <v>24967</v>
      </c>
      <c r="L916" s="1" t="s">
        <v>914</v>
      </c>
      <c r="M916" s="1" t="s">
        <v>12279</v>
      </c>
      <c r="N916" s="1" t="s">
        <v>13037</v>
      </c>
      <c r="O916" s="1" t="s">
        <v>914</v>
      </c>
      <c r="P916" s="1" t="s">
        <v>24998</v>
      </c>
      <c r="Q916" s="1" t="s">
        <v>25525</v>
      </c>
      <c r="R916" s="1" t="s">
        <v>13928</v>
      </c>
      <c r="S916" s="1" t="s">
        <v>914</v>
      </c>
      <c r="T916" s="1"/>
      <c r="U916" s="1"/>
      <c r="V916" s="1" t="s">
        <v>13936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20185</v>
      </c>
      <c r="F917" s="1" t="s">
        <v>20894</v>
      </c>
      <c r="G917" s="1" t="s">
        <v>21589</v>
      </c>
      <c r="H917" s="1" t="s">
        <v>22088</v>
      </c>
      <c r="I917" s="1" t="s">
        <v>10616</v>
      </c>
      <c r="J917" s="1"/>
      <c r="K917" s="1" t="s">
        <v>24967</v>
      </c>
      <c r="L917" s="1" t="s">
        <v>915</v>
      </c>
      <c r="M917" s="1" t="s">
        <v>12280</v>
      </c>
      <c r="N917" s="1" t="s">
        <v>13037</v>
      </c>
      <c r="O917" s="1" t="s">
        <v>915</v>
      </c>
      <c r="P917" s="1" t="s">
        <v>24998</v>
      </c>
      <c r="Q917" s="1" t="s">
        <v>25526</v>
      </c>
      <c r="R917" s="1" t="s">
        <v>13928</v>
      </c>
      <c r="S917" s="1" t="s">
        <v>915</v>
      </c>
      <c r="T917" s="1"/>
      <c r="U917" s="1"/>
      <c r="V917" s="1" t="s">
        <v>13936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14609</v>
      </c>
      <c r="F918" s="1" t="s">
        <v>15613</v>
      </c>
      <c r="G918" s="1" t="s">
        <v>16604</v>
      </c>
      <c r="H918" s="1" t="s">
        <v>17512</v>
      </c>
      <c r="I918" s="1" t="s">
        <v>10617</v>
      </c>
      <c r="J918" s="1"/>
      <c r="K918" s="1" t="s">
        <v>24967</v>
      </c>
      <c r="L918" s="1" t="s">
        <v>916</v>
      </c>
      <c r="M918" s="1" t="s">
        <v>12281</v>
      </c>
      <c r="N918" s="1" t="s">
        <v>13037</v>
      </c>
      <c r="O918" s="1" t="s">
        <v>916</v>
      </c>
      <c r="P918" s="1" t="s">
        <v>24998</v>
      </c>
      <c r="Q918" s="1" t="s">
        <v>25527</v>
      </c>
      <c r="R918" s="1" t="s">
        <v>13928</v>
      </c>
      <c r="S918" s="1" t="s">
        <v>916</v>
      </c>
      <c r="T918" s="1"/>
      <c r="U918" s="1"/>
      <c r="V918" s="1" t="s">
        <v>13936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23390</v>
      </c>
      <c r="F919" s="1" t="s">
        <v>23886</v>
      </c>
      <c r="G919" s="1" t="s">
        <v>24381</v>
      </c>
      <c r="H919" s="1" t="s">
        <v>24824</v>
      </c>
      <c r="I919" s="1" t="s">
        <v>10618</v>
      </c>
      <c r="J919" s="1"/>
      <c r="K919" s="1" t="s">
        <v>24967</v>
      </c>
      <c r="L919" s="1" t="s">
        <v>917</v>
      </c>
      <c r="M919" s="1" t="s">
        <v>12282</v>
      </c>
      <c r="N919" s="1" t="s">
        <v>13037</v>
      </c>
      <c r="O919" s="1" t="s">
        <v>917</v>
      </c>
      <c r="P919" s="1" t="s">
        <v>24998</v>
      </c>
      <c r="Q919" s="1" t="s">
        <v>25528</v>
      </c>
      <c r="R919" s="1" t="s">
        <v>13928</v>
      </c>
      <c r="S919" s="1" t="s">
        <v>917</v>
      </c>
      <c r="T919" s="1"/>
      <c r="U919" s="1"/>
      <c r="V919" s="1" t="s">
        <v>13936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5940</v>
      </c>
      <c r="G920" s="1" t="s">
        <v>7550</v>
      </c>
      <c r="H920" s="1" t="s">
        <v>9035</v>
      </c>
      <c r="I920" s="1" t="s">
        <v>10619</v>
      </c>
      <c r="J920" s="1"/>
      <c r="K920" s="1" t="s">
        <v>24967</v>
      </c>
      <c r="L920" s="1" t="s">
        <v>918</v>
      </c>
      <c r="M920" s="1" t="s">
        <v>12283</v>
      </c>
      <c r="N920" s="1" t="s">
        <v>13037</v>
      </c>
      <c r="O920" s="1" t="s">
        <v>918</v>
      </c>
      <c r="P920" s="1" t="s">
        <v>24998</v>
      </c>
      <c r="Q920" s="1" t="s">
        <v>25522</v>
      </c>
      <c r="R920" s="1" t="s">
        <v>13928</v>
      </c>
      <c r="S920" s="1" t="s">
        <v>918</v>
      </c>
      <c r="T920" s="1"/>
      <c r="U920" s="1"/>
      <c r="V920" s="1" t="s">
        <v>13936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14611</v>
      </c>
      <c r="F921" s="1" t="s">
        <v>15615</v>
      </c>
      <c r="G921" s="1" t="s">
        <v>16606</v>
      </c>
      <c r="H921" s="1" t="s">
        <v>17512</v>
      </c>
      <c r="I921" s="1" t="s">
        <v>10620</v>
      </c>
      <c r="J921" s="1"/>
      <c r="K921" s="1" t="s">
        <v>24967</v>
      </c>
      <c r="L921" s="1" t="s">
        <v>919</v>
      </c>
      <c r="M921" s="1" t="s">
        <v>12284</v>
      </c>
      <c r="N921" s="1" t="s">
        <v>13037</v>
      </c>
      <c r="O921" s="1" t="s">
        <v>919</v>
      </c>
      <c r="P921" s="1" t="s">
        <v>24998</v>
      </c>
      <c r="Q921" s="1" t="s">
        <v>25527</v>
      </c>
      <c r="R921" s="1" t="s">
        <v>13928</v>
      </c>
      <c r="S921" s="1" t="s">
        <v>919</v>
      </c>
      <c r="T921" s="1"/>
      <c r="U921" s="1"/>
      <c r="V921" s="1" t="s">
        <v>13936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23391</v>
      </c>
      <c r="F922" s="1" t="s">
        <v>23887</v>
      </c>
      <c r="G922" s="1" t="s">
        <v>24382</v>
      </c>
      <c r="H922" s="1" t="s">
        <v>24825</v>
      </c>
      <c r="I922" s="1" t="s">
        <v>10621</v>
      </c>
      <c r="J922" s="1"/>
      <c r="K922" s="1" t="s">
        <v>24967</v>
      </c>
      <c r="L922" s="1" t="s">
        <v>920</v>
      </c>
      <c r="M922" s="1" t="s">
        <v>12285</v>
      </c>
      <c r="N922" s="1" t="s">
        <v>13037</v>
      </c>
      <c r="O922" s="1" t="s">
        <v>920</v>
      </c>
      <c r="P922" s="1" t="s">
        <v>24998</v>
      </c>
      <c r="Q922" s="1" t="s">
        <v>25529</v>
      </c>
      <c r="R922" s="1" t="s">
        <v>13928</v>
      </c>
      <c r="S922" s="1" t="s">
        <v>920</v>
      </c>
      <c r="T922" s="1"/>
      <c r="U922" s="1"/>
      <c r="V922" s="1" t="s">
        <v>13936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23392</v>
      </c>
      <c r="F923" s="1" t="s">
        <v>23888</v>
      </c>
      <c r="G923" s="1" t="s">
        <v>24383</v>
      </c>
      <c r="H923" s="1" t="s">
        <v>23392</v>
      </c>
      <c r="I923" s="1" t="s">
        <v>10622</v>
      </c>
      <c r="J923" s="1"/>
      <c r="K923" s="1" t="s">
        <v>24967</v>
      </c>
      <c r="L923" s="1" t="s">
        <v>921</v>
      </c>
      <c r="M923" s="1" t="s">
        <v>12286</v>
      </c>
      <c r="N923" s="1" t="s">
        <v>13037</v>
      </c>
      <c r="O923" s="1" t="s">
        <v>921</v>
      </c>
      <c r="P923" s="1" t="s">
        <v>24998</v>
      </c>
      <c r="Q923" s="1" t="s">
        <v>25530</v>
      </c>
      <c r="R923" s="1" t="s">
        <v>13928</v>
      </c>
      <c r="S923" s="1" t="s">
        <v>921</v>
      </c>
      <c r="T923" s="1"/>
      <c r="U923" s="1"/>
      <c r="V923" s="1" t="s">
        <v>13936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20188</v>
      </c>
      <c r="F924" s="1" t="s">
        <v>20897</v>
      </c>
      <c r="G924" s="1" t="s">
        <v>21592</v>
      </c>
      <c r="H924" s="1" t="s">
        <v>22100</v>
      </c>
      <c r="I924" s="1" t="s">
        <v>10623</v>
      </c>
      <c r="J924" s="1"/>
      <c r="K924" s="1" t="s">
        <v>24967</v>
      </c>
      <c r="L924" s="1" t="s">
        <v>922</v>
      </c>
      <c r="M924" s="1" t="s">
        <v>12287</v>
      </c>
      <c r="N924" s="1" t="s">
        <v>13037</v>
      </c>
      <c r="O924" s="1" t="s">
        <v>922</v>
      </c>
      <c r="P924" s="1" t="s">
        <v>24998</v>
      </c>
      <c r="Q924" s="1" t="s">
        <v>25531</v>
      </c>
      <c r="R924" s="1" t="s">
        <v>13928</v>
      </c>
      <c r="S924" s="1" t="s">
        <v>922</v>
      </c>
      <c r="T924" s="1"/>
      <c r="U924" s="1"/>
      <c r="V924" s="1" t="s">
        <v>13936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5945</v>
      </c>
      <c r="G925" s="1" t="s">
        <v>7555</v>
      </c>
      <c r="H925" s="1" t="s">
        <v>9040</v>
      </c>
      <c r="I925" s="1" t="s">
        <v>10624</v>
      </c>
      <c r="J925" s="1"/>
      <c r="K925" s="1" t="s">
        <v>24967</v>
      </c>
      <c r="L925" s="1" t="s">
        <v>923</v>
      </c>
      <c r="M925" s="1" t="s">
        <v>12288</v>
      </c>
      <c r="N925" s="1" t="s">
        <v>13037</v>
      </c>
      <c r="O925" s="1" t="s">
        <v>923</v>
      </c>
      <c r="P925" s="1" t="s">
        <v>24998</v>
      </c>
      <c r="Q925" s="1" t="s">
        <v>25532</v>
      </c>
      <c r="R925" s="1" t="s">
        <v>13928</v>
      </c>
      <c r="S925" s="1" t="s">
        <v>923</v>
      </c>
      <c r="T925" s="1"/>
      <c r="U925" s="1"/>
      <c r="V925" s="1" t="s">
        <v>13936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5946</v>
      </c>
      <c r="G926" s="1" t="s">
        <v>7556</v>
      </c>
      <c r="H926" s="1" t="s">
        <v>8778</v>
      </c>
      <c r="I926" s="1" t="s">
        <v>10625</v>
      </c>
      <c r="J926" s="1"/>
      <c r="K926" s="1" t="s">
        <v>24967</v>
      </c>
      <c r="L926" s="1" t="s">
        <v>924</v>
      </c>
      <c r="M926" s="1" t="s">
        <v>12289</v>
      </c>
      <c r="N926" s="1" t="s">
        <v>13037</v>
      </c>
      <c r="O926" s="1" t="s">
        <v>924</v>
      </c>
      <c r="P926" s="1" t="s">
        <v>24998</v>
      </c>
      <c r="Q926" s="1" t="s">
        <v>25533</v>
      </c>
      <c r="R926" s="1" t="s">
        <v>13928</v>
      </c>
      <c r="S926" s="1" t="s">
        <v>924</v>
      </c>
      <c r="T926" s="1"/>
      <c r="U926" s="1"/>
      <c r="V926" s="1" t="s">
        <v>13936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5947</v>
      </c>
      <c r="G927" s="1" t="s">
        <v>7557</v>
      </c>
      <c r="H927" s="1" t="s">
        <v>9040</v>
      </c>
      <c r="I927" s="1" t="s">
        <v>10626</v>
      </c>
      <c r="J927" s="1"/>
      <c r="K927" s="1" t="s">
        <v>24967</v>
      </c>
      <c r="L927" s="1" t="s">
        <v>925</v>
      </c>
      <c r="M927" s="1" t="s">
        <v>12290</v>
      </c>
      <c r="N927" s="1" t="s">
        <v>13037</v>
      </c>
      <c r="O927" s="1" t="s">
        <v>925</v>
      </c>
      <c r="P927" s="1" t="s">
        <v>24998</v>
      </c>
      <c r="Q927" s="1" t="s">
        <v>25532</v>
      </c>
      <c r="R927" s="1" t="s">
        <v>13928</v>
      </c>
      <c r="S927" s="1" t="s">
        <v>925</v>
      </c>
      <c r="T927" s="1"/>
      <c r="U927" s="1"/>
      <c r="V927" s="1" t="s">
        <v>13936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20191</v>
      </c>
      <c r="F928" s="1" t="s">
        <v>20900</v>
      </c>
      <c r="G928" s="1" t="s">
        <v>21595</v>
      </c>
      <c r="H928" s="1" t="s">
        <v>22227</v>
      </c>
      <c r="I928" s="1" t="s">
        <v>10627</v>
      </c>
      <c r="J928" s="1"/>
      <c r="K928" s="1" t="s">
        <v>24967</v>
      </c>
      <c r="L928" s="1" t="s">
        <v>926</v>
      </c>
      <c r="M928" s="1" t="s">
        <v>12291</v>
      </c>
      <c r="N928" s="1" t="s">
        <v>13037</v>
      </c>
      <c r="O928" s="1" t="s">
        <v>926</v>
      </c>
      <c r="P928" s="1" t="s">
        <v>24998</v>
      </c>
      <c r="Q928" s="1" t="s">
        <v>25534</v>
      </c>
      <c r="R928" s="1" t="s">
        <v>13928</v>
      </c>
      <c r="S928" s="1" t="s">
        <v>926</v>
      </c>
      <c r="T928" s="1"/>
      <c r="U928" s="1"/>
      <c r="V928" s="1" t="s">
        <v>13936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5949</v>
      </c>
      <c r="G929" s="1" t="s">
        <v>7559</v>
      </c>
      <c r="H929" s="1" t="s">
        <v>9032</v>
      </c>
      <c r="I929" s="1" t="s">
        <v>10628</v>
      </c>
      <c r="J929" s="1"/>
      <c r="K929" s="1" t="s">
        <v>24967</v>
      </c>
      <c r="L929" s="1" t="s">
        <v>927</v>
      </c>
      <c r="M929" s="1" t="s">
        <v>12292</v>
      </c>
      <c r="N929" s="1" t="s">
        <v>13037</v>
      </c>
      <c r="O929" s="1" t="s">
        <v>927</v>
      </c>
      <c r="P929" s="1" t="s">
        <v>24998</v>
      </c>
      <c r="Q929" s="1" t="s">
        <v>25535</v>
      </c>
      <c r="R929" s="1" t="s">
        <v>13928</v>
      </c>
      <c r="S929" s="1" t="s">
        <v>927</v>
      </c>
      <c r="T929" s="1"/>
      <c r="U929" s="1"/>
      <c r="V929" s="1" t="s">
        <v>13936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23393</v>
      </c>
      <c r="F930" s="1" t="s">
        <v>23889</v>
      </c>
      <c r="G930" s="1" t="s">
        <v>24384</v>
      </c>
      <c r="H930" s="1" t="s">
        <v>24727</v>
      </c>
      <c r="I930" s="1" t="s">
        <v>10629</v>
      </c>
      <c r="J930" s="1"/>
      <c r="K930" s="1" t="s">
        <v>24967</v>
      </c>
      <c r="L930" s="1" t="s">
        <v>928</v>
      </c>
      <c r="M930" s="1" t="s">
        <v>12293</v>
      </c>
      <c r="N930" s="1" t="s">
        <v>13037</v>
      </c>
      <c r="O930" s="1" t="s">
        <v>928</v>
      </c>
      <c r="P930" s="1" t="s">
        <v>24998</v>
      </c>
      <c r="Q930" s="1" t="s">
        <v>25536</v>
      </c>
      <c r="R930" s="1" t="s">
        <v>13928</v>
      </c>
      <c r="S930" s="1" t="s">
        <v>928</v>
      </c>
      <c r="T930" s="1"/>
      <c r="U930" s="1"/>
      <c r="V930" s="1" t="s">
        <v>13936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20193</v>
      </c>
      <c r="F931" s="1" t="s">
        <v>20902</v>
      </c>
      <c r="G931" s="1" t="s">
        <v>21597</v>
      </c>
      <c r="H931" s="1" t="s">
        <v>22228</v>
      </c>
      <c r="I931" s="1" t="s">
        <v>10630</v>
      </c>
      <c r="J931" s="1"/>
      <c r="K931" s="1" t="s">
        <v>24967</v>
      </c>
      <c r="L931" s="1" t="s">
        <v>929</v>
      </c>
      <c r="M931" s="1" t="s">
        <v>12294</v>
      </c>
      <c r="N931" s="1" t="s">
        <v>13037</v>
      </c>
      <c r="O931" s="1" t="s">
        <v>929</v>
      </c>
      <c r="P931" s="1" t="s">
        <v>24998</v>
      </c>
      <c r="Q931" s="1" t="s">
        <v>25537</v>
      </c>
      <c r="R931" s="1" t="s">
        <v>13928</v>
      </c>
      <c r="S931" s="1" t="s">
        <v>929</v>
      </c>
      <c r="T931" s="1"/>
      <c r="U931" s="1"/>
      <c r="V931" s="1" t="s">
        <v>13936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20194</v>
      </c>
      <c r="F932" s="1" t="s">
        <v>20903</v>
      </c>
      <c r="G932" s="1" t="s">
        <v>21598</v>
      </c>
      <c r="H932" s="1" t="s">
        <v>22217</v>
      </c>
      <c r="I932" s="1" t="s">
        <v>10631</v>
      </c>
      <c r="J932" s="1"/>
      <c r="K932" s="1" t="s">
        <v>24967</v>
      </c>
      <c r="L932" s="1" t="s">
        <v>930</v>
      </c>
      <c r="M932" s="1" t="s">
        <v>12295</v>
      </c>
      <c r="N932" s="1" t="s">
        <v>13037</v>
      </c>
      <c r="O932" s="1" t="s">
        <v>930</v>
      </c>
      <c r="P932" s="1" t="s">
        <v>24998</v>
      </c>
      <c r="Q932" s="1" t="s">
        <v>25538</v>
      </c>
      <c r="R932" s="1" t="s">
        <v>13928</v>
      </c>
      <c r="S932" s="1" t="s">
        <v>930</v>
      </c>
      <c r="T932" s="1"/>
      <c r="U932" s="1"/>
      <c r="V932" s="1" t="s">
        <v>13936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23394</v>
      </c>
      <c r="F933" s="1" t="s">
        <v>23890</v>
      </c>
      <c r="G933" s="1" t="s">
        <v>24385</v>
      </c>
      <c r="H933" s="1" t="s">
        <v>24826</v>
      </c>
      <c r="I933" s="1" t="s">
        <v>10632</v>
      </c>
      <c r="J933" s="1"/>
      <c r="K933" s="1" t="s">
        <v>24967</v>
      </c>
      <c r="L933" s="1" t="s">
        <v>931</v>
      </c>
      <c r="M933" s="1" t="s">
        <v>12296</v>
      </c>
      <c r="N933" s="1" t="s">
        <v>13037</v>
      </c>
      <c r="O933" s="1" t="s">
        <v>931</v>
      </c>
      <c r="P933" s="1" t="s">
        <v>24998</v>
      </c>
      <c r="Q933" s="1" t="s">
        <v>25539</v>
      </c>
      <c r="R933" s="1" t="s">
        <v>13928</v>
      </c>
      <c r="S933" s="1" t="s">
        <v>931</v>
      </c>
      <c r="T933" s="1"/>
      <c r="U933" s="1"/>
      <c r="V933" s="1" t="s">
        <v>13936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23395</v>
      </c>
      <c r="F934" s="1" t="s">
        <v>23891</v>
      </c>
      <c r="G934" s="1" t="s">
        <v>24386</v>
      </c>
      <c r="H934" s="1" t="s">
        <v>23767</v>
      </c>
      <c r="I934" s="1" t="s">
        <v>10633</v>
      </c>
      <c r="J934" s="1"/>
      <c r="K934" s="1" t="s">
        <v>24967</v>
      </c>
      <c r="L934" s="1" t="s">
        <v>932</v>
      </c>
      <c r="M934" s="1" t="s">
        <v>12297</v>
      </c>
      <c r="N934" s="1" t="s">
        <v>13037</v>
      </c>
      <c r="O934" s="1" t="s">
        <v>932</v>
      </c>
      <c r="P934" s="1" t="s">
        <v>24998</v>
      </c>
      <c r="Q934" s="1" t="s">
        <v>25540</v>
      </c>
      <c r="R934" s="1" t="s">
        <v>13928</v>
      </c>
      <c r="S934" s="1" t="s">
        <v>932</v>
      </c>
      <c r="T934" s="1"/>
      <c r="U934" s="1"/>
      <c r="V934" s="1" t="s">
        <v>13936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14621</v>
      </c>
      <c r="F935" s="1" t="s">
        <v>15625</v>
      </c>
      <c r="G935" s="1" t="s">
        <v>16616</v>
      </c>
      <c r="H935" s="1" t="s">
        <v>17516</v>
      </c>
      <c r="I935" s="1" t="s">
        <v>10634</v>
      </c>
      <c r="J935" s="1"/>
      <c r="K935" s="1" t="s">
        <v>24967</v>
      </c>
      <c r="L935" s="1" t="s">
        <v>933</v>
      </c>
      <c r="M935" s="1" t="s">
        <v>12298</v>
      </c>
      <c r="N935" s="1" t="s">
        <v>13037</v>
      </c>
      <c r="O935" s="1" t="s">
        <v>933</v>
      </c>
      <c r="P935" s="1" t="s">
        <v>24998</v>
      </c>
      <c r="Q935" s="1" t="s">
        <v>25541</v>
      </c>
      <c r="R935" s="1" t="s">
        <v>13928</v>
      </c>
      <c r="S935" s="1" t="s">
        <v>933</v>
      </c>
      <c r="T935" s="1"/>
      <c r="U935" s="1"/>
      <c r="V935" s="1" t="s">
        <v>13936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14622</v>
      </c>
      <c r="F936" s="1" t="s">
        <v>15626</v>
      </c>
      <c r="G936" s="1" t="s">
        <v>16617</v>
      </c>
      <c r="H936" s="1" t="s">
        <v>17503</v>
      </c>
      <c r="I936" s="1" t="s">
        <v>10635</v>
      </c>
      <c r="J936" s="1"/>
      <c r="K936" s="1" t="s">
        <v>24967</v>
      </c>
      <c r="L936" s="1" t="s">
        <v>934</v>
      </c>
      <c r="M936" s="1" t="s">
        <v>12299</v>
      </c>
      <c r="N936" s="1" t="s">
        <v>13037</v>
      </c>
      <c r="O936" s="1" t="s">
        <v>934</v>
      </c>
      <c r="P936" s="1" t="s">
        <v>24998</v>
      </c>
      <c r="Q936" s="1" t="s">
        <v>25542</v>
      </c>
      <c r="R936" s="1" t="s">
        <v>13928</v>
      </c>
      <c r="S936" s="1" t="s">
        <v>934</v>
      </c>
      <c r="T936" s="1"/>
      <c r="U936" s="1"/>
      <c r="V936" s="1" t="s">
        <v>13936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5957</v>
      </c>
      <c r="G937" s="1" t="s">
        <v>7567</v>
      </c>
      <c r="H937" s="1" t="s">
        <v>8773</v>
      </c>
      <c r="I937" s="1" t="s">
        <v>10636</v>
      </c>
      <c r="J937" s="1"/>
      <c r="K937" s="1" t="s">
        <v>24967</v>
      </c>
      <c r="L937" s="1" t="s">
        <v>935</v>
      </c>
      <c r="M937" s="1" t="s">
        <v>12300</v>
      </c>
      <c r="N937" s="1" t="s">
        <v>13037</v>
      </c>
      <c r="O937" s="1" t="s">
        <v>935</v>
      </c>
      <c r="P937" s="1" t="s">
        <v>24998</v>
      </c>
      <c r="Q937" s="1" t="s">
        <v>25543</v>
      </c>
      <c r="R937" s="1" t="s">
        <v>13928</v>
      </c>
      <c r="S937" s="1" t="s">
        <v>935</v>
      </c>
      <c r="T937" s="1"/>
      <c r="U937" s="1"/>
      <c r="V937" s="1" t="s">
        <v>13936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20196</v>
      </c>
      <c r="F938" s="1" t="s">
        <v>20905</v>
      </c>
      <c r="G938" s="1" t="s">
        <v>20196</v>
      </c>
      <c r="H938" s="1" t="s">
        <v>22230</v>
      </c>
      <c r="I938" s="1" t="s">
        <v>10637</v>
      </c>
      <c r="J938" s="1"/>
      <c r="K938" s="1" t="s">
        <v>24967</v>
      </c>
      <c r="L938" s="1" t="s">
        <v>936</v>
      </c>
      <c r="M938" s="1" t="s">
        <v>12301</v>
      </c>
      <c r="N938" s="1" t="s">
        <v>13037</v>
      </c>
      <c r="O938" s="1" t="s">
        <v>936</v>
      </c>
      <c r="P938" s="1" t="s">
        <v>24998</v>
      </c>
      <c r="Q938" s="1" t="s">
        <v>25544</v>
      </c>
      <c r="R938" s="1" t="s">
        <v>13928</v>
      </c>
      <c r="S938" s="1" t="s">
        <v>936</v>
      </c>
      <c r="T938" s="1"/>
      <c r="U938" s="1"/>
      <c r="V938" s="1" t="s">
        <v>13936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14625</v>
      </c>
      <c r="F939" s="1" t="s">
        <v>15629</v>
      </c>
      <c r="G939" s="1" t="s">
        <v>16619</v>
      </c>
      <c r="H939" s="1" t="s">
        <v>17361</v>
      </c>
      <c r="I939" s="1" t="s">
        <v>10638</v>
      </c>
      <c r="J939" s="1"/>
      <c r="K939" s="1" t="s">
        <v>24967</v>
      </c>
      <c r="L939" s="1" t="s">
        <v>937</v>
      </c>
      <c r="M939" s="1" t="s">
        <v>12302</v>
      </c>
      <c r="N939" s="1" t="s">
        <v>13037</v>
      </c>
      <c r="O939" s="1" t="s">
        <v>937</v>
      </c>
      <c r="P939" s="1" t="s">
        <v>24998</v>
      </c>
      <c r="Q939" s="1" t="s">
        <v>25545</v>
      </c>
      <c r="R939" s="1" t="s">
        <v>13928</v>
      </c>
      <c r="S939" s="1" t="s">
        <v>937</v>
      </c>
      <c r="T939" s="1"/>
      <c r="U939" s="1"/>
      <c r="V939" s="1" t="s">
        <v>13936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5960</v>
      </c>
      <c r="G940" s="1" t="s">
        <v>7569</v>
      </c>
      <c r="H940" s="1" t="s">
        <v>9046</v>
      </c>
      <c r="I940" s="1" t="s">
        <v>10639</v>
      </c>
      <c r="J940" s="1"/>
      <c r="K940" s="1" t="s">
        <v>24967</v>
      </c>
      <c r="L940" s="1" t="s">
        <v>938</v>
      </c>
      <c r="M940" s="1" t="s">
        <v>12303</v>
      </c>
      <c r="N940" s="1" t="s">
        <v>13037</v>
      </c>
      <c r="O940" s="1" t="s">
        <v>938</v>
      </c>
      <c r="P940" s="1" t="s">
        <v>24998</v>
      </c>
      <c r="Q940" s="1" t="s">
        <v>25546</v>
      </c>
      <c r="R940" s="1" t="s">
        <v>13928</v>
      </c>
      <c r="S940" s="1" t="s">
        <v>938</v>
      </c>
      <c r="T940" s="1"/>
      <c r="U940" s="1"/>
      <c r="V940" s="1" t="s">
        <v>13936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23396</v>
      </c>
      <c r="F941" s="1" t="s">
        <v>23892</v>
      </c>
      <c r="G941" s="1" t="s">
        <v>24387</v>
      </c>
      <c r="H941" s="1" t="s">
        <v>24737</v>
      </c>
      <c r="I941" s="1" t="s">
        <v>10640</v>
      </c>
      <c r="J941" s="1"/>
      <c r="K941" s="1" t="s">
        <v>24967</v>
      </c>
      <c r="L941" s="1" t="s">
        <v>939</v>
      </c>
      <c r="M941" s="1" t="s">
        <v>12304</v>
      </c>
      <c r="N941" s="1" t="s">
        <v>13037</v>
      </c>
      <c r="O941" s="1" t="s">
        <v>939</v>
      </c>
      <c r="P941" s="1" t="s">
        <v>24998</v>
      </c>
      <c r="Q941" s="1" t="s">
        <v>25547</v>
      </c>
      <c r="R941" s="1" t="s">
        <v>13928</v>
      </c>
      <c r="S941" s="1" t="s">
        <v>939</v>
      </c>
      <c r="T941" s="1"/>
      <c r="U941" s="1"/>
      <c r="V941" s="1" t="s">
        <v>13936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20199</v>
      </c>
      <c r="F942" s="1" t="s">
        <v>20908</v>
      </c>
      <c r="G942" s="1" t="s">
        <v>21602</v>
      </c>
      <c r="H942" s="1" t="s">
        <v>22231</v>
      </c>
      <c r="I942" s="1" t="s">
        <v>10641</v>
      </c>
      <c r="J942" s="1"/>
      <c r="K942" s="1" t="s">
        <v>24967</v>
      </c>
      <c r="L942" s="1" t="s">
        <v>940</v>
      </c>
      <c r="M942" s="1" t="s">
        <v>12305</v>
      </c>
      <c r="N942" s="1" t="s">
        <v>13037</v>
      </c>
      <c r="O942" s="1" t="s">
        <v>940</v>
      </c>
      <c r="P942" s="1" t="s">
        <v>24998</v>
      </c>
      <c r="Q942" s="1" t="s">
        <v>25548</v>
      </c>
      <c r="R942" s="1" t="s">
        <v>13928</v>
      </c>
      <c r="S942" s="1" t="s">
        <v>940</v>
      </c>
      <c r="T942" s="1"/>
      <c r="U942" s="1"/>
      <c r="V942" s="1" t="s">
        <v>13936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23397</v>
      </c>
      <c r="F943" s="1" t="s">
        <v>23893</v>
      </c>
      <c r="G943" s="1" t="s">
        <v>23397</v>
      </c>
      <c r="H943" s="1" t="s">
        <v>24739</v>
      </c>
      <c r="I943" s="1" t="s">
        <v>10642</v>
      </c>
      <c r="J943" s="1"/>
      <c r="K943" s="1" t="s">
        <v>24967</v>
      </c>
      <c r="L943" s="1" t="s">
        <v>941</v>
      </c>
      <c r="M943" s="1" t="s">
        <v>12306</v>
      </c>
      <c r="N943" s="1" t="s">
        <v>13037</v>
      </c>
      <c r="O943" s="1" t="s">
        <v>941</v>
      </c>
      <c r="P943" s="1" t="s">
        <v>24999</v>
      </c>
      <c r="Q943" s="1" t="s">
        <v>24999</v>
      </c>
      <c r="R943" s="1" t="s">
        <v>13928</v>
      </c>
      <c r="S943" s="1" t="s">
        <v>941</v>
      </c>
      <c r="T943" s="1"/>
      <c r="U943" s="1" t="s">
        <v>26047</v>
      </c>
      <c r="V943" s="1" t="s">
        <v>13936</v>
      </c>
      <c r="W943" s="1" t="s">
        <v>941</v>
      </c>
      <c r="X943" s="1"/>
      <c r="Y943" t="s">
        <v>26075</v>
      </c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23398</v>
      </c>
      <c r="F944" s="1" t="s">
        <v>23894</v>
      </c>
      <c r="G944" s="1" t="s">
        <v>24388</v>
      </c>
      <c r="H944" s="1" t="s">
        <v>24827</v>
      </c>
      <c r="I944" s="1" t="s">
        <v>10643</v>
      </c>
      <c r="J944" s="1"/>
      <c r="K944" s="1" t="s">
        <v>24967</v>
      </c>
      <c r="L944" s="1" t="s">
        <v>942</v>
      </c>
      <c r="M944" s="1" t="s">
        <v>12307</v>
      </c>
      <c r="N944" s="1" t="s">
        <v>13037</v>
      </c>
      <c r="O944" s="1" t="s">
        <v>942</v>
      </c>
      <c r="P944" s="1" t="s">
        <v>24999</v>
      </c>
      <c r="Q944" s="1" t="s">
        <v>24999</v>
      </c>
      <c r="R944" s="1" t="s">
        <v>13928</v>
      </c>
      <c r="S944" s="1" t="s">
        <v>942</v>
      </c>
      <c r="T944" s="1"/>
      <c r="U944" s="1"/>
      <c r="V944" s="1" t="s">
        <v>13936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23399</v>
      </c>
      <c r="F945" s="1" t="s">
        <v>23895</v>
      </c>
      <c r="G945" s="1" t="s">
        <v>24389</v>
      </c>
      <c r="H945" s="1" t="s">
        <v>24828</v>
      </c>
      <c r="I945" s="1" t="s">
        <v>10644</v>
      </c>
      <c r="J945" s="1"/>
      <c r="K945" s="1" t="s">
        <v>24967</v>
      </c>
      <c r="L945" s="1" t="s">
        <v>943</v>
      </c>
      <c r="M945" s="1" t="s">
        <v>12308</v>
      </c>
      <c r="N945" s="1" t="s">
        <v>13037</v>
      </c>
      <c r="O945" s="1" t="s">
        <v>943</v>
      </c>
      <c r="P945" s="1" t="s">
        <v>24999</v>
      </c>
      <c r="Q945" s="1" t="s">
        <v>24999</v>
      </c>
      <c r="R945" s="1" t="s">
        <v>13928</v>
      </c>
      <c r="S945" s="1" t="s">
        <v>943</v>
      </c>
      <c r="T945" s="1"/>
      <c r="U945" s="1"/>
      <c r="V945" s="1" t="s">
        <v>13936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23400</v>
      </c>
      <c r="F946" s="1" t="s">
        <v>23896</v>
      </c>
      <c r="G946" s="1" t="s">
        <v>24390</v>
      </c>
      <c r="H946" s="1" t="s">
        <v>24685</v>
      </c>
      <c r="I946" s="1" t="s">
        <v>10645</v>
      </c>
      <c r="J946" s="1"/>
      <c r="K946" s="1" t="s">
        <v>24967</v>
      </c>
      <c r="L946" s="1" t="s">
        <v>944</v>
      </c>
      <c r="M946" s="1" t="s">
        <v>12309</v>
      </c>
      <c r="N946" s="1" t="s">
        <v>13037</v>
      </c>
      <c r="O946" s="1" t="s">
        <v>944</v>
      </c>
      <c r="P946" s="1" t="s">
        <v>24999</v>
      </c>
      <c r="Q946" s="1" t="s">
        <v>24999</v>
      </c>
      <c r="R946" s="1" t="s">
        <v>13928</v>
      </c>
      <c r="S946" s="1" t="s">
        <v>944</v>
      </c>
      <c r="T946" s="1"/>
      <c r="U946" s="1"/>
      <c r="V946" s="1" t="s">
        <v>13936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5967</v>
      </c>
      <c r="G947" s="1" t="s">
        <v>7575</v>
      </c>
      <c r="H947" s="1" t="s">
        <v>8657</v>
      </c>
      <c r="I947" s="1" t="s">
        <v>10646</v>
      </c>
      <c r="J947" s="1"/>
      <c r="K947" s="1" t="s">
        <v>24967</v>
      </c>
      <c r="L947" s="1" t="s">
        <v>945</v>
      </c>
      <c r="M947" s="1" t="s">
        <v>12310</v>
      </c>
      <c r="N947" s="1" t="s">
        <v>13037</v>
      </c>
      <c r="O947" s="1" t="s">
        <v>945</v>
      </c>
      <c r="P947" s="1" t="s">
        <v>24999</v>
      </c>
      <c r="Q947" s="1" t="s">
        <v>24999</v>
      </c>
      <c r="R947" s="1" t="s">
        <v>13928</v>
      </c>
      <c r="S947" s="1" t="s">
        <v>945</v>
      </c>
      <c r="T947" s="1"/>
      <c r="U947" s="1"/>
      <c r="V947" s="1" t="s">
        <v>13936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23401</v>
      </c>
      <c r="F948" s="1" t="s">
        <v>23897</v>
      </c>
      <c r="G948" s="1" t="s">
        <v>24391</v>
      </c>
      <c r="H948" s="1" t="s">
        <v>24829</v>
      </c>
      <c r="I948" s="1" t="s">
        <v>10647</v>
      </c>
      <c r="J948" s="1"/>
      <c r="K948" s="1" t="s">
        <v>24967</v>
      </c>
      <c r="L948" s="1" t="s">
        <v>946</v>
      </c>
      <c r="M948" s="1" t="s">
        <v>12311</v>
      </c>
      <c r="N948" s="1" t="s">
        <v>13037</v>
      </c>
      <c r="O948" s="1" t="s">
        <v>946</v>
      </c>
      <c r="P948" s="1" t="s">
        <v>24999</v>
      </c>
      <c r="Q948" s="1" t="s">
        <v>24999</v>
      </c>
      <c r="R948" s="1" t="s">
        <v>13928</v>
      </c>
      <c r="S948" s="1" t="s">
        <v>946</v>
      </c>
      <c r="T948" s="1"/>
      <c r="U948" s="1"/>
      <c r="V948" s="1" t="s">
        <v>13936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23402</v>
      </c>
      <c r="F949" s="1" t="s">
        <v>23898</v>
      </c>
      <c r="G949" s="1" t="s">
        <v>24392</v>
      </c>
      <c r="H949" s="1" t="s">
        <v>24830</v>
      </c>
      <c r="I949" s="1" t="s">
        <v>10648</v>
      </c>
      <c r="J949" s="1"/>
      <c r="K949" s="1" t="s">
        <v>24967</v>
      </c>
      <c r="L949" s="1" t="s">
        <v>947</v>
      </c>
      <c r="M949" s="1" t="s">
        <v>12312</v>
      </c>
      <c r="N949" s="1" t="s">
        <v>13037</v>
      </c>
      <c r="O949" s="1" t="s">
        <v>947</v>
      </c>
      <c r="P949" s="1" t="s">
        <v>24999</v>
      </c>
      <c r="Q949" s="1" t="s">
        <v>24999</v>
      </c>
      <c r="R949" s="1" t="s">
        <v>13928</v>
      </c>
      <c r="S949" s="1" t="s">
        <v>947</v>
      </c>
      <c r="T949" s="1"/>
      <c r="U949" s="1"/>
      <c r="V949" s="1" t="s">
        <v>13936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23403</v>
      </c>
      <c r="F950" s="1" t="s">
        <v>23899</v>
      </c>
      <c r="G950" s="1" t="s">
        <v>24393</v>
      </c>
      <c r="H950" s="1" t="s">
        <v>24831</v>
      </c>
      <c r="I950" s="1" t="s">
        <v>10649</v>
      </c>
      <c r="J950" s="1"/>
      <c r="K950" s="1" t="s">
        <v>24967</v>
      </c>
      <c r="L950" s="1" t="s">
        <v>948</v>
      </c>
      <c r="M950" s="1" t="s">
        <v>12313</v>
      </c>
      <c r="N950" s="1" t="s">
        <v>13037</v>
      </c>
      <c r="O950" s="1" t="s">
        <v>948</v>
      </c>
      <c r="P950" s="1" t="s">
        <v>24999</v>
      </c>
      <c r="Q950" s="1" t="s">
        <v>24999</v>
      </c>
      <c r="R950" s="1" t="s">
        <v>13928</v>
      </c>
      <c r="S950" s="1" t="s">
        <v>948</v>
      </c>
      <c r="T950" s="1"/>
      <c r="U950" s="1"/>
      <c r="V950" s="1" t="s">
        <v>13936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20205</v>
      </c>
      <c r="F951" s="1" t="s">
        <v>20914</v>
      </c>
      <c r="G951" s="1" t="s">
        <v>21608</v>
      </c>
      <c r="H951" s="1" t="s">
        <v>22236</v>
      </c>
      <c r="I951" s="1" t="s">
        <v>10650</v>
      </c>
      <c r="J951" s="1"/>
      <c r="K951" s="1" t="s">
        <v>24967</v>
      </c>
      <c r="L951" s="1" t="s">
        <v>949</v>
      </c>
      <c r="M951" s="1" t="s">
        <v>12314</v>
      </c>
      <c r="N951" s="1" t="s">
        <v>13037</v>
      </c>
      <c r="O951" s="1" t="s">
        <v>949</v>
      </c>
      <c r="P951" s="1" t="s">
        <v>24999</v>
      </c>
      <c r="Q951" s="1" t="s">
        <v>24999</v>
      </c>
      <c r="R951" s="1" t="s">
        <v>13928</v>
      </c>
      <c r="S951" s="1" t="s">
        <v>949</v>
      </c>
      <c r="T951" s="1"/>
      <c r="U951" s="1"/>
      <c r="V951" s="1" t="s">
        <v>13936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14632</v>
      </c>
      <c r="F952" s="1" t="s">
        <v>15636</v>
      </c>
      <c r="G952" s="1" t="s">
        <v>16626</v>
      </c>
      <c r="H952" s="1" t="s">
        <v>17523</v>
      </c>
      <c r="I952" s="1" t="s">
        <v>10651</v>
      </c>
      <c r="J952" s="1"/>
      <c r="K952" s="1" t="s">
        <v>24967</v>
      </c>
      <c r="L952" s="1" t="s">
        <v>950</v>
      </c>
      <c r="M952" s="1" t="s">
        <v>12315</v>
      </c>
      <c r="N952" s="1" t="s">
        <v>13037</v>
      </c>
      <c r="O952" s="1" t="s">
        <v>950</v>
      </c>
      <c r="P952" s="1" t="s">
        <v>24999</v>
      </c>
      <c r="Q952" s="1" t="s">
        <v>24999</v>
      </c>
      <c r="R952" s="1" t="s">
        <v>13928</v>
      </c>
      <c r="S952" s="1" t="s">
        <v>950</v>
      </c>
      <c r="T952" s="1"/>
      <c r="U952" s="1"/>
      <c r="V952" s="1" t="s">
        <v>13936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5973</v>
      </c>
      <c r="G953" s="1" t="s">
        <v>7581</v>
      </c>
      <c r="H953" s="1" t="s">
        <v>8651</v>
      </c>
      <c r="I953" s="1" t="s">
        <v>10652</v>
      </c>
      <c r="J953" s="1"/>
      <c r="K953" s="1" t="s">
        <v>24967</v>
      </c>
      <c r="L953" s="1" t="s">
        <v>951</v>
      </c>
      <c r="M953" s="1" t="s">
        <v>12316</v>
      </c>
      <c r="N953" s="1" t="s">
        <v>13037</v>
      </c>
      <c r="O953" s="1" t="s">
        <v>951</v>
      </c>
      <c r="P953" s="1" t="s">
        <v>24999</v>
      </c>
      <c r="Q953" s="1" t="s">
        <v>24999</v>
      </c>
      <c r="R953" s="1" t="s">
        <v>13928</v>
      </c>
      <c r="S953" s="1" t="s">
        <v>951</v>
      </c>
      <c r="T953" s="1"/>
      <c r="U953" s="1"/>
      <c r="V953" s="1" t="s">
        <v>13936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14633</v>
      </c>
      <c r="F954" s="1" t="s">
        <v>15637</v>
      </c>
      <c r="G954" s="1" t="s">
        <v>16627</v>
      </c>
      <c r="H954" s="1" t="s">
        <v>17205</v>
      </c>
      <c r="I954" s="1" t="s">
        <v>10653</v>
      </c>
      <c r="J954" s="1"/>
      <c r="K954" s="1" t="s">
        <v>24967</v>
      </c>
      <c r="L954" s="1" t="s">
        <v>952</v>
      </c>
      <c r="M954" s="1" t="s">
        <v>12317</v>
      </c>
      <c r="N954" s="1" t="s">
        <v>13037</v>
      </c>
      <c r="O954" s="1" t="s">
        <v>952</v>
      </c>
      <c r="P954" s="1" t="s">
        <v>24999</v>
      </c>
      <c r="Q954" s="1" t="s">
        <v>24999</v>
      </c>
      <c r="R954" s="1" t="s">
        <v>13928</v>
      </c>
      <c r="S954" s="1" t="s">
        <v>952</v>
      </c>
      <c r="T954" s="1"/>
      <c r="U954" s="1"/>
      <c r="V954" s="1" t="s">
        <v>13936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14634</v>
      </c>
      <c r="F955" s="1" t="s">
        <v>14634</v>
      </c>
      <c r="G955" s="1" t="s">
        <v>16628</v>
      </c>
      <c r="H955" s="1" t="s">
        <v>17524</v>
      </c>
      <c r="I955" s="1" t="s">
        <v>10654</v>
      </c>
      <c r="J955" s="1"/>
      <c r="K955" s="1" t="s">
        <v>24967</v>
      </c>
      <c r="L955" s="1" t="s">
        <v>953</v>
      </c>
      <c r="M955" s="1" t="s">
        <v>12318</v>
      </c>
      <c r="N955" s="1" t="s">
        <v>13037</v>
      </c>
      <c r="O955" s="1" t="s">
        <v>953</v>
      </c>
      <c r="P955" s="1" t="s">
        <v>24999</v>
      </c>
      <c r="Q955" s="1" t="s">
        <v>24999</v>
      </c>
      <c r="R955" s="1" t="s">
        <v>13928</v>
      </c>
      <c r="S955" s="1" t="s">
        <v>953</v>
      </c>
      <c r="T955" s="1"/>
      <c r="U955" s="1"/>
      <c r="V955" s="1" t="s">
        <v>13936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23404</v>
      </c>
      <c r="F956" s="1" t="s">
        <v>23900</v>
      </c>
      <c r="G956" s="1" t="s">
        <v>24394</v>
      </c>
      <c r="H956" s="1" t="s">
        <v>24832</v>
      </c>
      <c r="I956" s="1" t="s">
        <v>10655</v>
      </c>
      <c r="J956" s="1"/>
      <c r="K956" s="1" t="s">
        <v>24967</v>
      </c>
      <c r="L956" s="1" t="s">
        <v>954</v>
      </c>
      <c r="M956" s="1" t="s">
        <v>12319</v>
      </c>
      <c r="N956" s="1" t="s">
        <v>13037</v>
      </c>
      <c r="O956" s="1" t="s">
        <v>954</v>
      </c>
      <c r="P956" s="1" t="s">
        <v>24999</v>
      </c>
      <c r="Q956" s="1" t="s">
        <v>24999</v>
      </c>
      <c r="R956" s="1" t="s">
        <v>13928</v>
      </c>
      <c r="S956" s="1" t="s">
        <v>954</v>
      </c>
      <c r="T956" s="1"/>
      <c r="U956" s="1"/>
      <c r="V956" s="1" t="s">
        <v>13936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5976</v>
      </c>
      <c r="G957" s="1" t="s">
        <v>7585</v>
      </c>
      <c r="H957" s="1" t="s">
        <v>9057</v>
      </c>
      <c r="I957" s="1" t="s">
        <v>10656</v>
      </c>
      <c r="J957" s="1"/>
      <c r="K957" s="1" t="s">
        <v>24967</v>
      </c>
      <c r="L957" s="1" t="s">
        <v>955</v>
      </c>
      <c r="M957" s="1" t="s">
        <v>12320</v>
      </c>
      <c r="N957" s="1" t="s">
        <v>13037</v>
      </c>
      <c r="O957" s="1" t="s">
        <v>955</v>
      </c>
      <c r="P957" s="1" t="s">
        <v>24999</v>
      </c>
      <c r="Q957" s="1" t="s">
        <v>24999</v>
      </c>
      <c r="R957" s="1" t="s">
        <v>13928</v>
      </c>
      <c r="S957" s="1" t="s">
        <v>955</v>
      </c>
      <c r="T957" s="1"/>
      <c r="U957" s="1"/>
      <c r="V957" s="1" t="s">
        <v>13936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14636</v>
      </c>
      <c r="F958" s="1" t="s">
        <v>15639</v>
      </c>
      <c r="G958" s="1" t="s">
        <v>16630</v>
      </c>
      <c r="H958" s="1" t="s">
        <v>17526</v>
      </c>
      <c r="I958" s="1" t="s">
        <v>10657</v>
      </c>
      <c r="J958" s="1"/>
      <c r="K958" s="1" t="s">
        <v>24967</v>
      </c>
      <c r="L958" s="1" t="s">
        <v>956</v>
      </c>
      <c r="M958" s="1" t="s">
        <v>12321</v>
      </c>
      <c r="N958" s="1" t="s">
        <v>13037</v>
      </c>
      <c r="O958" s="1" t="s">
        <v>956</v>
      </c>
      <c r="P958" s="1" t="s">
        <v>24999</v>
      </c>
      <c r="Q958" s="1" t="s">
        <v>24999</v>
      </c>
      <c r="R958" s="1" t="s">
        <v>13928</v>
      </c>
      <c r="S958" s="1" t="s">
        <v>956</v>
      </c>
      <c r="T958" s="1"/>
      <c r="U958" s="1"/>
      <c r="V958" s="1" t="s">
        <v>13936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20210</v>
      </c>
      <c r="F959" s="1" t="s">
        <v>20918</v>
      </c>
      <c r="G959" s="1" t="s">
        <v>21613</v>
      </c>
      <c r="H959" s="1" t="s">
        <v>22240</v>
      </c>
      <c r="I959" s="1" t="s">
        <v>10658</v>
      </c>
      <c r="J959" s="1"/>
      <c r="K959" s="1" t="s">
        <v>24967</v>
      </c>
      <c r="L959" s="1" t="s">
        <v>957</v>
      </c>
      <c r="M959" s="1" t="s">
        <v>12322</v>
      </c>
      <c r="N959" s="1" t="s">
        <v>13037</v>
      </c>
      <c r="O959" s="1" t="s">
        <v>957</v>
      </c>
      <c r="P959" s="1" t="s">
        <v>24999</v>
      </c>
      <c r="Q959" s="1" t="s">
        <v>24999</v>
      </c>
      <c r="R959" s="1" t="s">
        <v>13928</v>
      </c>
      <c r="S959" s="1" t="s">
        <v>957</v>
      </c>
      <c r="T959" s="1"/>
      <c r="U959" s="1"/>
      <c r="V959" s="1" t="s">
        <v>13936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23405</v>
      </c>
      <c r="F960" s="1" t="s">
        <v>23901</v>
      </c>
      <c r="G960" s="1" t="s">
        <v>24395</v>
      </c>
      <c r="H960" s="1" t="s">
        <v>24598</v>
      </c>
      <c r="I960" s="1" t="s">
        <v>10659</v>
      </c>
      <c r="J960" s="1"/>
      <c r="K960" s="1" t="s">
        <v>24967</v>
      </c>
      <c r="L960" s="1" t="s">
        <v>958</v>
      </c>
      <c r="M960" s="1" t="s">
        <v>12323</v>
      </c>
      <c r="N960" s="1" t="s">
        <v>13037</v>
      </c>
      <c r="O960" s="1" t="s">
        <v>958</v>
      </c>
      <c r="P960" s="1" t="s">
        <v>24999</v>
      </c>
      <c r="Q960" s="1" t="s">
        <v>24999</v>
      </c>
      <c r="R960" s="1" t="s">
        <v>13928</v>
      </c>
      <c r="S960" s="1" t="s">
        <v>958</v>
      </c>
      <c r="T960" s="1"/>
      <c r="U960" s="1"/>
      <c r="V960" s="1" t="s">
        <v>13936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23406</v>
      </c>
      <c r="F961" s="1" t="s">
        <v>23902</v>
      </c>
      <c r="G961" s="1" t="s">
        <v>24396</v>
      </c>
      <c r="H961" s="1" t="s">
        <v>24696</v>
      </c>
      <c r="I961" s="1" t="s">
        <v>10660</v>
      </c>
      <c r="J961" s="1"/>
      <c r="K961" s="1" t="s">
        <v>24967</v>
      </c>
      <c r="L961" s="1" t="s">
        <v>959</v>
      </c>
      <c r="M961" s="1" t="s">
        <v>12324</v>
      </c>
      <c r="N961" s="1" t="s">
        <v>13037</v>
      </c>
      <c r="O961" s="1" t="s">
        <v>959</v>
      </c>
      <c r="P961" s="1" t="s">
        <v>24999</v>
      </c>
      <c r="Q961" s="1" t="s">
        <v>24999</v>
      </c>
      <c r="R961" s="1" t="s">
        <v>13928</v>
      </c>
      <c r="S961" s="1" t="s">
        <v>959</v>
      </c>
      <c r="T961" s="1"/>
      <c r="U961" s="1"/>
      <c r="V961" s="1" t="s">
        <v>13936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23407</v>
      </c>
      <c r="F962" s="1" t="s">
        <v>23903</v>
      </c>
      <c r="G962" s="1" t="s">
        <v>24397</v>
      </c>
      <c r="H962" s="1" t="s">
        <v>24623</v>
      </c>
      <c r="I962" s="1" t="s">
        <v>10661</v>
      </c>
      <c r="J962" s="1"/>
      <c r="K962" s="1" t="s">
        <v>24967</v>
      </c>
      <c r="L962" s="1" t="s">
        <v>960</v>
      </c>
      <c r="M962" s="1" t="s">
        <v>12325</v>
      </c>
      <c r="N962" s="1" t="s">
        <v>13037</v>
      </c>
      <c r="O962" s="1" t="s">
        <v>960</v>
      </c>
      <c r="P962" s="1" t="s">
        <v>24999</v>
      </c>
      <c r="Q962" s="1" t="s">
        <v>24999</v>
      </c>
      <c r="R962" s="1" t="s">
        <v>13928</v>
      </c>
      <c r="S962" s="1" t="s">
        <v>960</v>
      </c>
      <c r="T962" s="1"/>
      <c r="U962" s="1"/>
      <c r="V962" s="1" t="s">
        <v>13936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23408</v>
      </c>
      <c r="F963" s="1" t="s">
        <v>23904</v>
      </c>
      <c r="G963" s="1" t="s">
        <v>24398</v>
      </c>
      <c r="H963" s="1" t="s">
        <v>24833</v>
      </c>
      <c r="I963" s="1" t="s">
        <v>10662</v>
      </c>
      <c r="J963" s="1"/>
      <c r="K963" s="1" t="s">
        <v>24967</v>
      </c>
      <c r="L963" s="1" t="s">
        <v>961</v>
      </c>
      <c r="M963" s="1" t="s">
        <v>12326</v>
      </c>
      <c r="N963" s="1" t="s">
        <v>13037</v>
      </c>
      <c r="O963" s="1" t="s">
        <v>961</v>
      </c>
      <c r="P963" s="1" t="s">
        <v>24999</v>
      </c>
      <c r="Q963" s="1" t="s">
        <v>24999</v>
      </c>
      <c r="R963" s="1" t="s">
        <v>13928</v>
      </c>
      <c r="S963" s="1" t="s">
        <v>961</v>
      </c>
      <c r="T963" s="1"/>
      <c r="U963" s="1"/>
      <c r="V963" s="1" t="s">
        <v>13936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5983</v>
      </c>
      <c r="G964" s="1" t="s">
        <v>7592</v>
      </c>
      <c r="H964" s="1" t="s">
        <v>8673</v>
      </c>
      <c r="I964" s="1" t="s">
        <v>10663</v>
      </c>
      <c r="J964" s="1"/>
      <c r="K964" s="1" t="s">
        <v>24967</v>
      </c>
      <c r="L964" s="1" t="s">
        <v>962</v>
      </c>
      <c r="M964" s="1" t="s">
        <v>12327</v>
      </c>
      <c r="N964" s="1" t="s">
        <v>13037</v>
      </c>
      <c r="O964" s="1" t="s">
        <v>962</v>
      </c>
      <c r="P964" s="1" t="s">
        <v>24999</v>
      </c>
      <c r="Q964" s="1" t="s">
        <v>24999</v>
      </c>
      <c r="R964" s="1" t="s">
        <v>13928</v>
      </c>
      <c r="S964" s="1" t="s">
        <v>962</v>
      </c>
      <c r="T964" s="1"/>
      <c r="U964" s="1"/>
      <c r="V964" s="1" t="s">
        <v>13936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20214</v>
      </c>
      <c r="F965" s="1" t="s">
        <v>20922</v>
      </c>
      <c r="G965" s="1" t="s">
        <v>21617</v>
      </c>
      <c r="H965" s="1" t="s">
        <v>22241</v>
      </c>
      <c r="I965" s="1" t="s">
        <v>10664</v>
      </c>
      <c r="J965" s="1"/>
      <c r="K965" s="1" t="s">
        <v>24967</v>
      </c>
      <c r="L965" s="1" t="s">
        <v>963</v>
      </c>
      <c r="M965" s="1" t="s">
        <v>12328</v>
      </c>
      <c r="N965" s="1" t="s">
        <v>13037</v>
      </c>
      <c r="O965" s="1" t="s">
        <v>963</v>
      </c>
      <c r="P965" s="1" t="s">
        <v>24999</v>
      </c>
      <c r="Q965" s="1" t="s">
        <v>24999</v>
      </c>
      <c r="R965" s="1" t="s">
        <v>13928</v>
      </c>
      <c r="S965" s="1" t="s">
        <v>963</v>
      </c>
      <c r="T965" s="1"/>
      <c r="U965" s="1"/>
      <c r="V965" s="1" t="s">
        <v>13936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14643</v>
      </c>
      <c r="F966" s="1" t="s">
        <v>15646</v>
      </c>
      <c r="G966" s="1" t="s">
        <v>16637</v>
      </c>
      <c r="H966" s="1" t="s">
        <v>17529</v>
      </c>
      <c r="I966" s="1" t="s">
        <v>10665</v>
      </c>
      <c r="J966" s="1"/>
      <c r="K966" s="1" t="s">
        <v>24967</v>
      </c>
      <c r="L966" s="1" t="s">
        <v>964</v>
      </c>
      <c r="M966" s="1" t="s">
        <v>12329</v>
      </c>
      <c r="N966" s="1" t="s">
        <v>13037</v>
      </c>
      <c r="O966" s="1" t="s">
        <v>964</v>
      </c>
      <c r="P966" s="1" t="s">
        <v>24999</v>
      </c>
      <c r="Q966" s="1" t="s">
        <v>24999</v>
      </c>
      <c r="R966" s="1" t="s">
        <v>13928</v>
      </c>
      <c r="S966" s="1" t="s">
        <v>964</v>
      </c>
      <c r="T966" s="1"/>
      <c r="U966" s="1"/>
      <c r="V966" s="1" t="s">
        <v>13936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14644</v>
      </c>
      <c r="F967" s="1" t="s">
        <v>15647</v>
      </c>
      <c r="G967" s="1" t="s">
        <v>16638</v>
      </c>
      <c r="H967" s="1" t="s">
        <v>17530</v>
      </c>
      <c r="I967" s="1" t="s">
        <v>10666</v>
      </c>
      <c r="J967" s="1"/>
      <c r="K967" s="1" t="s">
        <v>24967</v>
      </c>
      <c r="L967" s="1" t="s">
        <v>965</v>
      </c>
      <c r="M967" s="1" t="s">
        <v>12330</v>
      </c>
      <c r="N967" s="1" t="s">
        <v>13037</v>
      </c>
      <c r="O967" s="1" t="s">
        <v>965</v>
      </c>
      <c r="P967" s="1" t="s">
        <v>24999</v>
      </c>
      <c r="Q967" s="1" t="s">
        <v>24999</v>
      </c>
      <c r="R967" s="1" t="s">
        <v>13928</v>
      </c>
      <c r="S967" s="1" t="s">
        <v>965</v>
      </c>
      <c r="T967" s="1"/>
      <c r="U967" s="1"/>
      <c r="V967" s="1" t="s">
        <v>13936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23409</v>
      </c>
      <c r="F968" s="1" t="s">
        <v>23905</v>
      </c>
      <c r="G968" s="1" t="s">
        <v>24399</v>
      </c>
      <c r="H968" s="1" t="s">
        <v>24834</v>
      </c>
      <c r="I968" s="1" t="s">
        <v>10667</v>
      </c>
      <c r="J968" s="1"/>
      <c r="K968" s="1" t="s">
        <v>24967</v>
      </c>
      <c r="L968" s="1" t="s">
        <v>966</v>
      </c>
      <c r="M968" s="1" t="s">
        <v>12331</v>
      </c>
      <c r="N968" s="1" t="s">
        <v>13037</v>
      </c>
      <c r="O968" s="1" t="s">
        <v>966</v>
      </c>
      <c r="P968" s="1" t="s">
        <v>24999</v>
      </c>
      <c r="Q968" s="1" t="s">
        <v>24999</v>
      </c>
      <c r="R968" s="1" t="s">
        <v>13928</v>
      </c>
      <c r="S968" s="1" t="s">
        <v>966</v>
      </c>
      <c r="T968" s="1"/>
      <c r="U968" s="1"/>
      <c r="V968" s="1" t="s">
        <v>13936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20216</v>
      </c>
      <c r="F969" s="1" t="s">
        <v>20924</v>
      </c>
      <c r="G969" s="1" t="s">
        <v>21619</v>
      </c>
      <c r="H969" s="1" t="s">
        <v>22243</v>
      </c>
      <c r="I969" s="1" t="s">
        <v>10668</v>
      </c>
      <c r="J969" s="1"/>
      <c r="K969" s="1" t="s">
        <v>24967</v>
      </c>
      <c r="L969" s="1" t="s">
        <v>967</v>
      </c>
      <c r="M969" s="1" t="s">
        <v>12332</v>
      </c>
      <c r="N969" s="1" t="s">
        <v>13037</v>
      </c>
      <c r="O969" s="1" t="s">
        <v>967</v>
      </c>
      <c r="P969" s="1" t="s">
        <v>24999</v>
      </c>
      <c r="Q969" s="1" t="s">
        <v>24999</v>
      </c>
      <c r="R969" s="1" t="s">
        <v>13928</v>
      </c>
      <c r="S969" s="1" t="s">
        <v>967</v>
      </c>
      <c r="T969" s="1"/>
      <c r="U969" s="1"/>
      <c r="V969" s="1" t="s">
        <v>13936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23410</v>
      </c>
      <c r="F970" s="1" t="s">
        <v>23906</v>
      </c>
      <c r="G970" s="1" t="s">
        <v>24400</v>
      </c>
      <c r="H970" s="1" t="s">
        <v>24835</v>
      </c>
      <c r="I970" s="1" t="s">
        <v>10669</v>
      </c>
      <c r="J970" s="1"/>
      <c r="K970" s="1" t="s">
        <v>24967</v>
      </c>
      <c r="L970" s="1" t="s">
        <v>968</v>
      </c>
      <c r="M970" s="1" t="s">
        <v>12333</v>
      </c>
      <c r="N970" s="1" t="s">
        <v>13037</v>
      </c>
      <c r="O970" s="1" t="s">
        <v>968</v>
      </c>
      <c r="P970" s="1" t="s">
        <v>25000</v>
      </c>
      <c r="Q970" s="1" t="s">
        <v>25549</v>
      </c>
      <c r="R970" s="1" t="s">
        <v>13928</v>
      </c>
      <c r="S970" s="1" t="s">
        <v>968</v>
      </c>
      <c r="T970" s="1" t="s">
        <v>26021</v>
      </c>
      <c r="U970" s="1"/>
      <c r="V970" s="1" t="s">
        <v>13936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23411</v>
      </c>
      <c r="F971" s="1" t="s">
        <v>23907</v>
      </c>
      <c r="G971" s="1" t="s">
        <v>24401</v>
      </c>
      <c r="H971" s="1" t="s">
        <v>24836</v>
      </c>
      <c r="I971" s="1" t="s">
        <v>10670</v>
      </c>
      <c r="J971" s="1"/>
      <c r="K971" s="1" t="s">
        <v>24967</v>
      </c>
      <c r="L971" s="1" t="s">
        <v>969</v>
      </c>
      <c r="M971" s="1" t="s">
        <v>12334</v>
      </c>
      <c r="N971" s="1" t="s">
        <v>13037</v>
      </c>
      <c r="O971" s="1" t="s">
        <v>969</v>
      </c>
      <c r="P971" s="1" t="s">
        <v>25000</v>
      </c>
      <c r="Q971" s="1" t="s">
        <v>25550</v>
      </c>
      <c r="R971" s="1" t="s">
        <v>13928</v>
      </c>
      <c r="S971" s="1" t="s">
        <v>969</v>
      </c>
      <c r="T971" s="1"/>
      <c r="U971" s="1"/>
      <c r="V971" s="1" t="s">
        <v>13936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20218</v>
      </c>
      <c r="F972" s="1" t="s">
        <v>20926</v>
      </c>
      <c r="G972" s="1" t="s">
        <v>21621</v>
      </c>
      <c r="H972" s="1" t="s">
        <v>22245</v>
      </c>
      <c r="I972" s="1" t="s">
        <v>10671</v>
      </c>
      <c r="J972" s="1"/>
      <c r="K972" s="1" t="s">
        <v>24967</v>
      </c>
      <c r="L972" s="1" t="s">
        <v>970</v>
      </c>
      <c r="M972" s="1" t="s">
        <v>12335</v>
      </c>
      <c r="N972" s="1" t="s">
        <v>13037</v>
      </c>
      <c r="O972" s="1" t="s">
        <v>970</v>
      </c>
      <c r="P972" s="1" t="s">
        <v>25000</v>
      </c>
      <c r="Q972" s="1" t="s">
        <v>25551</v>
      </c>
      <c r="R972" s="1" t="s">
        <v>13928</v>
      </c>
      <c r="S972" s="1" t="s">
        <v>970</v>
      </c>
      <c r="T972" s="1"/>
      <c r="U972" s="1"/>
      <c r="V972" s="1" t="s">
        <v>13936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14649</v>
      </c>
      <c r="F973" s="1" t="s">
        <v>15652</v>
      </c>
      <c r="G973" s="1" t="s">
        <v>16643</v>
      </c>
      <c r="H973" s="1" t="s">
        <v>17535</v>
      </c>
      <c r="I973" s="1" t="s">
        <v>10672</v>
      </c>
      <c r="J973" s="1"/>
      <c r="K973" s="1" t="s">
        <v>24967</v>
      </c>
      <c r="L973" s="1" t="s">
        <v>971</v>
      </c>
      <c r="M973" s="1" t="s">
        <v>12336</v>
      </c>
      <c r="N973" s="1" t="s">
        <v>13037</v>
      </c>
      <c r="O973" s="1" t="s">
        <v>971</v>
      </c>
      <c r="P973" s="1" t="s">
        <v>25000</v>
      </c>
      <c r="Q973" s="1" t="s">
        <v>25552</v>
      </c>
      <c r="R973" s="1" t="s">
        <v>13928</v>
      </c>
      <c r="S973" s="1" t="s">
        <v>971</v>
      </c>
      <c r="T973" s="1"/>
      <c r="U973" s="1"/>
      <c r="V973" s="1" t="s">
        <v>13936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23412</v>
      </c>
      <c r="F974" s="1" t="s">
        <v>23908</v>
      </c>
      <c r="G974" s="1" t="s">
        <v>24402</v>
      </c>
      <c r="H974" s="1" t="s">
        <v>24703</v>
      </c>
      <c r="I974" s="1" t="s">
        <v>10673</v>
      </c>
      <c r="J974" s="1"/>
      <c r="K974" s="1" t="s">
        <v>24967</v>
      </c>
      <c r="L974" s="1" t="s">
        <v>972</v>
      </c>
      <c r="M974" s="1" t="s">
        <v>12337</v>
      </c>
      <c r="N974" s="1" t="s">
        <v>13037</v>
      </c>
      <c r="O974" s="1" t="s">
        <v>972</v>
      </c>
      <c r="P974" s="1" t="s">
        <v>25000</v>
      </c>
      <c r="Q974" s="1" t="s">
        <v>25553</v>
      </c>
      <c r="R974" s="1" t="s">
        <v>13928</v>
      </c>
      <c r="S974" s="1" t="s">
        <v>972</v>
      </c>
      <c r="T974" s="1"/>
      <c r="U974" s="1"/>
      <c r="V974" s="1" t="s">
        <v>13936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5994</v>
      </c>
      <c r="G975" s="1" t="s">
        <v>7603</v>
      </c>
      <c r="H975" s="1" t="s">
        <v>9070</v>
      </c>
      <c r="I975" s="1" t="s">
        <v>10674</v>
      </c>
      <c r="J975" s="1"/>
      <c r="K975" s="1" t="s">
        <v>24967</v>
      </c>
      <c r="L975" s="1" t="s">
        <v>973</v>
      </c>
      <c r="M975" s="1" t="s">
        <v>12338</v>
      </c>
      <c r="N975" s="1" t="s">
        <v>13037</v>
      </c>
      <c r="O975" s="1" t="s">
        <v>973</v>
      </c>
      <c r="P975" s="1" t="s">
        <v>25000</v>
      </c>
      <c r="Q975" s="1" t="s">
        <v>25554</v>
      </c>
      <c r="R975" s="1" t="s">
        <v>13928</v>
      </c>
      <c r="S975" s="1" t="s">
        <v>973</v>
      </c>
      <c r="T975" s="1"/>
      <c r="U975" s="1"/>
      <c r="V975" s="1" t="s">
        <v>13936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5995</v>
      </c>
      <c r="G976" s="1" t="s">
        <v>7604</v>
      </c>
      <c r="H976" s="1" t="s">
        <v>9071</v>
      </c>
      <c r="I976" s="1" t="s">
        <v>10675</v>
      </c>
      <c r="J976" s="1"/>
      <c r="K976" s="1" t="s">
        <v>24967</v>
      </c>
      <c r="L976" s="1" t="s">
        <v>974</v>
      </c>
      <c r="M976" s="1" t="s">
        <v>12339</v>
      </c>
      <c r="N976" s="1" t="s">
        <v>13037</v>
      </c>
      <c r="O976" s="1" t="s">
        <v>974</v>
      </c>
      <c r="P976" s="1" t="s">
        <v>25000</v>
      </c>
      <c r="Q976" s="1" t="s">
        <v>25555</v>
      </c>
      <c r="R976" s="1" t="s">
        <v>13928</v>
      </c>
      <c r="S976" s="1" t="s">
        <v>974</v>
      </c>
      <c r="T976" s="1"/>
      <c r="U976" s="1"/>
      <c r="V976" s="1" t="s">
        <v>13936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23413</v>
      </c>
      <c r="F977" s="1" t="s">
        <v>23413</v>
      </c>
      <c r="G977" s="1" t="s">
        <v>24403</v>
      </c>
      <c r="H977" s="1" t="s">
        <v>24837</v>
      </c>
      <c r="I977" s="1" t="s">
        <v>10676</v>
      </c>
      <c r="J977" s="1"/>
      <c r="K977" s="1" t="s">
        <v>24967</v>
      </c>
      <c r="L977" s="1" t="s">
        <v>975</v>
      </c>
      <c r="M977" s="1" t="s">
        <v>12340</v>
      </c>
      <c r="N977" s="1" t="s">
        <v>13037</v>
      </c>
      <c r="O977" s="1" t="s">
        <v>975</v>
      </c>
      <c r="P977" s="1" t="s">
        <v>25000</v>
      </c>
      <c r="Q977" s="1" t="s">
        <v>25556</v>
      </c>
      <c r="R977" s="1" t="s">
        <v>13928</v>
      </c>
      <c r="S977" s="1" t="s">
        <v>975</v>
      </c>
      <c r="T977" s="1"/>
      <c r="U977" s="1"/>
      <c r="V977" s="1" t="s">
        <v>13936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5996</v>
      </c>
      <c r="G978" s="1" t="s">
        <v>7606</v>
      </c>
      <c r="H978" s="1" t="s">
        <v>8504</v>
      </c>
      <c r="I978" s="1" t="s">
        <v>10677</v>
      </c>
      <c r="J978" s="1"/>
      <c r="K978" s="1" t="s">
        <v>24967</v>
      </c>
      <c r="L978" s="1" t="s">
        <v>976</v>
      </c>
      <c r="M978" s="1" t="s">
        <v>12341</v>
      </c>
      <c r="N978" s="1" t="s">
        <v>13037</v>
      </c>
      <c r="O978" s="1" t="s">
        <v>976</v>
      </c>
      <c r="P978" s="1" t="s">
        <v>25000</v>
      </c>
      <c r="Q978" s="1" t="s">
        <v>25557</v>
      </c>
      <c r="R978" s="1" t="s">
        <v>13928</v>
      </c>
      <c r="S978" s="1" t="s">
        <v>976</v>
      </c>
      <c r="T978" s="1"/>
      <c r="U978" s="1"/>
      <c r="V978" s="1" t="s">
        <v>13936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23414</v>
      </c>
      <c r="F979" s="1" t="s">
        <v>23909</v>
      </c>
      <c r="G979" s="1" t="s">
        <v>24404</v>
      </c>
      <c r="H979" s="1" t="s">
        <v>24619</v>
      </c>
      <c r="I979" s="1" t="s">
        <v>10678</v>
      </c>
      <c r="J979" s="1"/>
      <c r="K979" s="1" t="s">
        <v>24967</v>
      </c>
      <c r="L979" s="1" t="s">
        <v>977</v>
      </c>
      <c r="M979" s="1" t="s">
        <v>12342</v>
      </c>
      <c r="N979" s="1" t="s">
        <v>13037</v>
      </c>
      <c r="O979" s="1" t="s">
        <v>977</v>
      </c>
      <c r="P979" s="1" t="s">
        <v>25000</v>
      </c>
      <c r="Q979" s="1" t="s">
        <v>25558</v>
      </c>
      <c r="R979" s="1" t="s">
        <v>13928</v>
      </c>
      <c r="S979" s="1" t="s">
        <v>977</v>
      </c>
      <c r="T979" s="1"/>
      <c r="U979" s="1"/>
      <c r="V979" s="1" t="s">
        <v>13936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23415</v>
      </c>
      <c r="F980" s="1" t="s">
        <v>23910</v>
      </c>
      <c r="G980" s="1" t="s">
        <v>24405</v>
      </c>
      <c r="H980" s="1" t="s">
        <v>24599</v>
      </c>
      <c r="I980" s="1" t="s">
        <v>10679</v>
      </c>
      <c r="J980" s="1"/>
      <c r="K980" s="1" t="s">
        <v>24967</v>
      </c>
      <c r="L980" s="1" t="s">
        <v>978</v>
      </c>
      <c r="M980" s="1" t="s">
        <v>12343</v>
      </c>
      <c r="N980" s="1" t="s">
        <v>13037</v>
      </c>
      <c r="O980" s="1" t="s">
        <v>978</v>
      </c>
      <c r="P980" s="1" t="s">
        <v>25000</v>
      </c>
      <c r="Q980" s="1" t="s">
        <v>25559</v>
      </c>
      <c r="R980" s="1" t="s">
        <v>13928</v>
      </c>
      <c r="S980" s="1" t="s">
        <v>978</v>
      </c>
      <c r="T980" s="1"/>
      <c r="U980" s="1"/>
      <c r="V980" s="1" t="s">
        <v>13936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20220</v>
      </c>
      <c r="F981" s="1" t="s">
        <v>20928</v>
      </c>
      <c r="G981" s="1" t="s">
        <v>21623</v>
      </c>
      <c r="H981" s="1" t="s">
        <v>22247</v>
      </c>
      <c r="I981" s="1" t="s">
        <v>10680</v>
      </c>
      <c r="J981" s="1"/>
      <c r="K981" s="1" t="s">
        <v>24967</v>
      </c>
      <c r="L981" s="1" t="s">
        <v>979</v>
      </c>
      <c r="M981" s="1" t="s">
        <v>12344</v>
      </c>
      <c r="N981" s="1" t="s">
        <v>13037</v>
      </c>
      <c r="O981" s="1" t="s">
        <v>979</v>
      </c>
      <c r="P981" s="1" t="s">
        <v>25000</v>
      </c>
      <c r="Q981" s="1" t="s">
        <v>25560</v>
      </c>
      <c r="R981" s="1" t="s">
        <v>13928</v>
      </c>
      <c r="S981" s="1" t="s">
        <v>979</v>
      </c>
      <c r="T981" s="1"/>
      <c r="U981" s="1"/>
      <c r="V981" s="1" t="s">
        <v>13936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5202</v>
      </c>
      <c r="G982" s="1" t="s">
        <v>7610</v>
      </c>
      <c r="H982" s="1" t="s">
        <v>8425</v>
      </c>
      <c r="I982" s="1" t="s">
        <v>10681</v>
      </c>
      <c r="J982" s="1"/>
      <c r="K982" s="1" t="s">
        <v>24967</v>
      </c>
      <c r="L982" s="1" t="s">
        <v>980</v>
      </c>
      <c r="M982" s="1" t="s">
        <v>12345</v>
      </c>
      <c r="N982" s="1" t="s">
        <v>13037</v>
      </c>
      <c r="O982" s="1" t="s">
        <v>980</v>
      </c>
      <c r="P982" s="1" t="s">
        <v>25000</v>
      </c>
      <c r="Q982" s="1" t="s">
        <v>25561</v>
      </c>
      <c r="R982" s="1" t="s">
        <v>13928</v>
      </c>
      <c r="S982" s="1" t="s">
        <v>980</v>
      </c>
      <c r="T982" s="1"/>
      <c r="U982" s="1"/>
      <c r="V982" s="1" t="s">
        <v>13936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14656</v>
      </c>
      <c r="F983" s="1" t="s">
        <v>15657</v>
      </c>
      <c r="G983" s="1" t="s">
        <v>16650</v>
      </c>
      <c r="H983" s="1" t="s">
        <v>17119</v>
      </c>
      <c r="I983" s="1" t="s">
        <v>10682</v>
      </c>
      <c r="J983" s="1"/>
      <c r="K983" s="1" t="s">
        <v>24967</v>
      </c>
      <c r="L983" s="1" t="s">
        <v>981</v>
      </c>
      <c r="M983" s="1" t="s">
        <v>12346</v>
      </c>
      <c r="N983" s="1" t="s">
        <v>13037</v>
      </c>
      <c r="O983" s="1" t="s">
        <v>981</v>
      </c>
      <c r="P983" s="1" t="s">
        <v>25000</v>
      </c>
      <c r="Q983" s="1" t="s">
        <v>25562</v>
      </c>
      <c r="R983" s="1" t="s">
        <v>13928</v>
      </c>
      <c r="S983" s="1" t="s">
        <v>981</v>
      </c>
      <c r="T983" s="1"/>
      <c r="U983" s="1"/>
      <c r="V983" s="1" t="s">
        <v>13936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6001</v>
      </c>
      <c r="G984" s="1" t="s">
        <v>4369</v>
      </c>
      <c r="H984" s="1" t="s">
        <v>9074</v>
      </c>
      <c r="I984" s="1" t="s">
        <v>10683</v>
      </c>
      <c r="J984" s="1"/>
      <c r="K984" s="1" t="s">
        <v>24967</v>
      </c>
      <c r="L984" s="1" t="s">
        <v>982</v>
      </c>
      <c r="M984" s="1" t="s">
        <v>12347</v>
      </c>
      <c r="N984" s="1" t="s">
        <v>13037</v>
      </c>
      <c r="O984" s="1" t="s">
        <v>982</v>
      </c>
      <c r="P984" s="1" t="s">
        <v>25000</v>
      </c>
      <c r="Q984" s="1" t="s">
        <v>25563</v>
      </c>
      <c r="R984" s="1" t="s">
        <v>13928</v>
      </c>
      <c r="S984" s="1" t="s">
        <v>982</v>
      </c>
      <c r="T984" s="1"/>
      <c r="U984" s="1"/>
      <c r="V984" s="1" t="s">
        <v>13936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23416</v>
      </c>
      <c r="F985" s="1" t="s">
        <v>23911</v>
      </c>
      <c r="G985" s="1" t="s">
        <v>24406</v>
      </c>
      <c r="H985" s="1" t="s">
        <v>24838</v>
      </c>
      <c r="I985" s="1" t="s">
        <v>10684</v>
      </c>
      <c r="J985" s="1"/>
      <c r="K985" s="1" t="s">
        <v>24967</v>
      </c>
      <c r="L985" s="1" t="s">
        <v>983</v>
      </c>
      <c r="M985" s="1" t="s">
        <v>12348</v>
      </c>
      <c r="N985" s="1" t="s">
        <v>13037</v>
      </c>
      <c r="O985" s="1" t="s">
        <v>983</v>
      </c>
      <c r="P985" s="1" t="s">
        <v>25000</v>
      </c>
      <c r="Q985" s="1" t="s">
        <v>25564</v>
      </c>
      <c r="R985" s="1" t="s">
        <v>13928</v>
      </c>
      <c r="S985" s="1" t="s">
        <v>983</v>
      </c>
      <c r="T985" s="1"/>
      <c r="U985" s="1"/>
      <c r="V985" s="1" t="s">
        <v>13936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23417</v>
      </c>
      <c r="F986" s="1" t="s">
        <v>23912</v>
      </c>
      <c r="G986" s="1" t="s">
        <v>24407</v>
      </c>
      <c r="H986" s="1" t="s">
        <v>24839</v>
      </c>
      <c r="I986" s="1" t="s">
        <v>10685</v>
      </c>
      <c r="J986" s="1"/>
      <c r="K986" s="1" t="s">
        <v>24967</v>
      </c>
      <c r="L986" s="1" t="s">
        <v>984</v>
      </c>
      <c r="M986" s="1" t="s">
        <v>12349</v>
      </c>
      <c r="N986" s="1" t="s">
        <v>13037</v>
      </c>
      <c r="O986" s="1" t="s">
        <v>984</v>
      </c>
      <c r="P986" s="1" t="s">
        <v>25000</v>
      </c>
      <c r="Q986" s="1" t="s">
        <v>25565</v>
      </c>
      <c r="R986" s="1" t="s">
        <v>13928</v>
      </c>
      <c r="S986" s="1" t="s">
        <v>984</v>
      </c>
      <c r="T986" s="1"/>
      <c r="U986" s="1"/>
      <c r="V986" s="1" t="s">
        <v>13936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14658</v>
      </c>
      <c r="F987" s="1" t="s">
        <v>15659</v>
      </c>
      <c r="G987" s="1" t="s">
        <v>16651</v>
      </c>
      <c r="H987" s="1" t="s">
        <v>17265</v>
      </c>
      <c r="I987" s="1" t="s">
        <v>10686</v>
      </c>
      <c r="J987" s="1"/>
      <c r="K987" s="1" t="s">
        <v>24967</v>
      </c>
      <c r="L987" s="1" t="s">
        <v>985</v>
      </c>
      <c r="M987" s="1" t="s">
        <v>12350</v>
      </c>
      <c r="N987" s="1" t="s">
        <v>13037</v>
      </c>
      <c r="O987" s="1" t="s">
        <v>985</v>
      </c>
      <c r="P987" s="1" t="s">
        <v>25000</v>
      </c>
      <c r="Q987" s="1" t="s">
        <v>25566</v>
      </c>
      <c r="R987" s="1" t="s">
        <v>13928</v>
      </c>
      <c r="S987" s="1" t="s">
        <v>985</v>
      </c>
      <c r="T987" s="1"/>
      <c r="U987" s="1"/>
      <c r="V987" s="1" t="s">
        <v>13936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20224</v>
      </c>
      <c r="F988" s="1" t="s">
        <v>20932</v>
      </c>
      <c r="G988" s="1" t="s">
        <v>21627</v>
      </c>
      <c r="H988" s="1" t="s">
        <v>22243</v>
      </c>
      <c r="I988" s="1" t="s">
        <v>10687</v>
      </c>
      <c r="J988" s="1"/>
      <c r="K988" s="1" t="s">
        <v>24967</v>
      </c>
      <c r="L988" s="1" t="s">
        <v>986</v>
      </c>
      <c r="M988" s="1" t="s">
        <v>12351</v>
      </c>
      <c r="N988" s="1" t="s">
        <v>13037</v>
      </c>
      <c r="O988" s="1" t="s">
        <v>986</v>
      </c>
      <c r="P988" s="1" t="s">
        <v>25000</v>
      </c>
      <c r="Q988" s="1" t="s">
        <v>25567</v>
      </c>
      <c r="R988" s="1" t="s">
        <v>13928</v>
      </c>
      <c r="S988" s="1" t="s">
        <v>986</v>
      </c>
      <c r="T988" s="1"/>
      <c r="U988" s="1"/>
      <c r="V988" s="1" t="s">
        <v>13936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20225</v>
      </c>
      <c r="F989" s="1" t="s">
        <v>20933</v>
      </c>
      <c r="G989" s="1" t="s">
        <v>21628</v>
      </c>
      <c r="H989" s="1" t="s">
        <v>22249</v>
      </c>
      <c r="I989" s="1" t="s">
        <v>10688</v>
      </c>
      <c r="J989" s="1"/>
      <c r="K989" s="1" t="s">
        <v>24967</v>
      </c>
      <c r="L989" s="1" t="s">
        <v>987</v>
      </c>
      <c r="M989" s="1" t="s">
        <v>12352</v>
      </c>
      <c r="N989" s="1" t="s">
        <v>13037</v>
      </c>
      <c r="O989" s="1" t="s">
        <v>987</v>
      </c>
      <c r="P989" s="1" t="s">
        <v>25000</v>
      </c>
      <c r="Q989" s="1" t="s">
        <v>25568</v>
      </c>
      <c r="R989" s="1" t="s">
        <v>13928</v>
      </c>
      <c r="S989" s="1" t="s">
        <v>987</v>
      </c>
      <c r="T989" s="1"/>
      <c r="U989" s="1"/>
      <c r="V989" s="1" t="s">
        <v>13936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6007</v>
      </c>
      <c r="G990" s="1" t="s">
        <v>7617</v>
      </c>
      <c r="H990" s="1" t="s">
        <v>9078</v>
      </c>
      <c r="I990" s="1" t="s">
        <v>10689</v>
      </c>
      <c r="J990" s="1"/>
      <c r="K990" s="1" t="s">
        <v>24967</v>
      </c>
      <c r="L990" s="1" t="s">
        <v>988</v>
      </c>
      <c r="M990" s="1" t="s">
        <v>12353</v>
      </c>
      <c r="N990" s="1" t="s">
        <v>13037</v>
      </c>
      <c r="O990" s="1" t="s">
        <v>988</v>
      </c>
      <c r="P990" s="1" t="s">
        <v>25000</v>
      </c>
      <c r="Q990" s="1" t="s">
        <v>25569</v>
      </c>
      <c r="R990" s="1" t="s">
        <v>13928</v>
      </c>
      <c r="S990" s="1" t="s">
        <v>988</v>
      </c>
      <c r="T990" s="1"/>
      <c r="U990" s="1"/>
      <c r="V990" s="1" t="s">
        <v>13936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6008</v>
      </c>
      <c r="G991" s="1" t="s">
        <v>7618</v>
      </c>
      <c r="H991" s="1" t="s">
        <v>8694</v>
      </c>
      <c r="I991" s="1" t="s">
        <v>10690</v>
      </c>
      <c r="J991" s="1"/>
      <c r="K991" s="1" t="s">
        <v>24967</v>
      </c>
      <c r="L991" s="1" t="s">
        <v>989</v>
      </c>
      <c r="M991" s="1" t="s">
        <v>12354</v>
      </c>
      <c r="N991" s="1" t="s">
        <v>13037</v>
      </c>
      <c r="O991" s="1" t="s">
        <v>989</v>
      </c>
      <c r="P991" s="1" t="s">
        <v>25000</v>
      </c>
      <c r="Q991" s="1" t="s">
        <v>25570</v>
      </c>
      <c r="R991" s="1" t="s">
        <v>13928</v>
      </c>
      <c r="S991" s="1" t="s">
        <v>989</v>
      </c>
      <c r="T991" s="1"/>
      <c r="U991" s="1"/>
      <c r="V991" s="1" t="s">
        <v>13936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20227</v>
      </c>
      <c r="F992" s="1" t="s">
        <v>20935</v>
      </c>
      <c r="G992" s="1" t="s">
        <v>21630</v>
      </c>
      <c r="H992" s="1" t="s">
        <v>22250</v>
      </c>
      <c r="I992" s="1" t="s">
        <v>10691</v>
      </c>
      <c r="J992" s="1"/>
      <c r="K992" s="1" t="s">
        <v>24967</v>
      </c>
      <c r="L992" s="1" t="s">
        <v>990</v>
      </c>
      <c r="M992" s="1" t="s">
        <v>12355</v>
      </c>
      <c r="N992" s="1" t="s">
        <v>13037</v>
      </c>
      <c r="O992" s="1" t="s">
        <v>990</v>
      </c>
      <c r="P992" s="1" t="s">
        <v>25000</v>
      </c>
      <c r="Q992" s="1" t="s">
        <v>25571</v>
      </c>
      <c r="R992" s="1" t="s">
        <v>13928</v>
      </c>
      <c r="S992" s="1" t="s">
        <v>990</v>
      </c>
      <c r="T992" s="1"/>
      <c r="U992" s="1"/>
      <c r="V992" s="1" t="s">
        <v>13936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23418</v>
      </c>
      <c r="F993" s="1" t="s">
        <v>23913</v>
      </c>
      <c r="G993" s="1" t="s">
        <v>24408</v>
      </c>
      <c r="H993" s="1" t="s">
        <v>24626</v>
      </c>
      <c r="I993" s="1" t="s">
        <v>10692</v>
      </c>
      <c r="J993" s="1"/>
      <c r="K993" s="1" t="s">
        <v>24967</v>
      </c>
      <c r="L993" s="1" t="s">
        <v>991</v>
      </c>
      <c r="M993" s="1" t="s">
        <v>12356</v>
      </c>
      <c r="N993" s="1" t="s">
        <v>13037</v>
      </c>
      <c r="O993" s="1" t="s">
        <v>991</v>
      </c>
      <c r="P993" s="1" t="s">
        <v>25000</v>
      </c>
      <c r="Q993" s="1" t="s">
        <v>25572</v>
      </c>
      <c r="R993" s="1" t="s">
        <v>13928</v>
      </c>
      <c r="S993" s="1" t="s">
        <v>991</v>
      </c>
      <c r="T993" s="1"/>
      <c r="U993" s="1"/>
      <c r="V993" s="1" t="s">
        <v>13936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23419</v>
      </c>
      <c r="F994" s="1" t="s">
        <v>23914</v>
      </c>
      <c r="G994" s="1" t="s">
        <v>24409</v>
      </c>
      <c r="H994" s="1" t="s">
        <v>24840</v>
      </c>
      <c r="I994" s="1" t="s">
        <v>10693</v>
      </c>
      <c r="J994" s="1"/>
      <c r="K994" s="1" t="s">
        <v>24967</v>
      </c>
      <c r="L994" s="1" t="s">
        <v>992</v>
      </c>
      <c r="M994" s="1" t="s">
        <v>12357</v>
      </c>
      <c r="N994" s="1" t="s">
        <v>13037</v>
      </c>
      <c r="O994" s="1" t="s">
        <v>992</v>
      </c>
      <c r="P994" s="1" t="s">
        <v>25000</v>
      </c>
      <c r="Q994" s="1" t="s">
        <v>25573</v>
      </c>
      <c r="R994" s="1" t="s">
        <v>13928</v>
      </c>
      <c r="S994" s="1" t="s">
        <v>992</v>
      </c>
      <c r="T994" s="1"/>
      <c r="U994" s="1"/>
      <c r="V994" s="1" t="s">
        <v>13936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6012</v>
      </c>
      <c r="G995" s="1" t="s">
        <v>7108</v>
      </c>
      <c r="H995" s="1" t="s">
        <v>8492</v>
      </c>
      <c r="I995" s="1" t="s">
        <v>10694</v>
      </c>
      <c r="J995" s="1"/>
      <c r="K995" s="1" t="s">
        <v>24967</v>
      </c>
      <c r="L995" s="1" t="s">
        <v>993</v>
      </c>
      <c r="M995" s="1" t="s">
        <v>12358</v>
      </c>
      <c r="N995" s="1" t="s">
        <v>13037</v>
      </c>
      <c r="O995" s="1" t="s">
        <v>993</v>
      </c>
      <c r="P995" s="1" t="s">
        <v>25000</v>
      </c>
      <c r="Q995" s="1" t="s">
        <v>25574</v>
      </c>
      <c r="R995" s="1" t="s">
        <v>13928</v>
      </c>
      <c r="S995" s="1" t="s">
        <v>993</v>
      </c>
      <c r="T995" s="1"/>
      <c r="U995" s="1"/>
      <c r="V995" s="1" t="s">
        <v>13936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23420</v>
      </c>
      <c r="F996" s="1" t="s">
        <v>23915</v>
      </c>
      <c r="G996" s="1" t="s">
        <v>24410</v>
      </c>
      <c r="H996" s="1" t="s">
        <v>24841</v>
      </c>
      <c r="I996" s="1" t="s">
        <v>10695</v>
      </c>
      <c r="J996" s="1"/>
      <c r="K996" s="1" t="s">
        <v>24967</v>
      </c>
      <c r="L996" s="1" t="s">
        <v>994</v>
      </c>
      <c r="M996" s="1" t="s">
        <v>12359</v>
      </c>
      <c r="N996" s="1" t="s">
        <v>13037</v>
      </c>
      <c r="O996" s="1" t="s">
        <v>994</v>
      </c>
      <c r="P996" s="1" t="s">
        <v>25000</v>
      </c>
      <c r="Q996" s="1" t="s">
        <v>25575</v>
      </c>
      <c r="R996" s="1" t="s">
        <v>13928</v>
      </c>
      <c r="S996" s="1" t="s">
        <v>994</v>
      </c>
      <c r="T996" s="1"/>
      <c r="U996" s="1"/>
      <c r="V996" s="1" t="s">
        <v>13936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23421</v>
      </c>
      <c r="F997" s="1" t="s">
        <v>23916</v>
      </c>
      <c r="G997" s="1" t="s">
        <v>24411</v>
      </c>
      <c r="H997" s="1" t="s">
        <v>24692</v>
      </c>
      <c r="I997" s="1" t="s">
        <v>10696</v>
      </c>
      <c r="J997" s="1"/>
      <c r="K997" s="1" t="s">
        <v>24967</v>
      </c>
      <c r="L997" s="1" t="s">
        <v>995</v>
      </c>
      <c r="M997" s="1" t="s">
        <v>12360</v>
      </c>
      <c r="N997" s="1" t="s">
        <v>13037</v>
      </c>
      <c r="O997" s="1" t="s">
        <v>995</v>
      </c>
      <c r="P997" s="1" t="s">
        <v>25000</v>
      </c>
      <c r="Q997" s="1" t="s">
        <v>25576</v>
      </c>
      <c r="R997" s="1" t="s">
        <v>13928</v>
      </c>
      <c r="S997" s="1" t="s">
        <v>995</v>
      </c>
      <c r="T997" s="1"/>
      <c r="U997" s="1"/>
      <c r="V997" s="1" t="s">
        <v>13936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20231</v>
      </c>
      <c r="F998" s="1" t="s">
        <v>20939</v>
      </c>
      <c r="G998" s="1" t="s">
        <v>21633</v>
      </c>
      <c r="H998" s="1" t="s">
        <v>22046</v>
      </c>
      <c r="I998" s="1" t="s">
        <v>10697</v>
      </c>
      <c r="J998" s="1"/>
      <c r="K998" s="1" t="s">
        <v>24967</v>
      </c>
      <c r="L998" s="1" t="s">
        <v>996</v>
      </c>
      <c r="M998" s="1" t="s">
        <v>12361</v>
      </c>
      <c r="N998" s="1" t="s">
        <v>13037</v>
      </c>
      <c r="O998" s="1" t="s">
        <v>996</v>
      </c>
      <c r="P998" s="1" t="s">
        <v>25000</v>
      </c>
      <c r="Q998" s="1" t="s">
        <v>25577</v>
      </c>
      <c r="R998" s="1" t="s">
        <v>13928</v>
      </c>
      <c r="S998" s="1" t="s">
        <v>996</v>
      </c>
      <c r="T998" s="1"/>
      <c r="U998" s="1"/>
      <c r="V998" s="1" t="s">
        <v>13936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23422</v>
      </c>
      <c r="F999" s="1" t="s">
        <v>23917</v>
      </c>
      <c r="G999" s="1" t="s">
        <v>24412</v>
      </c>
      <c r="H999" s="1" t="s">
        <v>24624</v>
      </c>
      <c r="I999" s="1" t="s">
        <v>10698</v>
      </c>
      <c r="J999" s="1"/>
      <c r="K999" s="1" t="s">
        <v>24967</v>
      </c>
      <c r="L999" s="1" t="s">
        <v>997</v>
      </c>
      <c r="M999" s="1" t="s">
        <v>12362</v>
      </c>
      <c r="N999" s="1" t="s">
        <v>13037</v>
      </c>
      <c r="O999" s="1" t="s">
        <v>997</v>
      </c>
      <c r="P999" s="1" t="s">
        <v>25000</v>
      </c>
      <c r="Q999" s="1" t="s">
        <v>25578</v>
      </c>
      <c r="R999" s="1" t="s">
        <v>13928</v>
      </c>
      <c r="S999" s="1" t="s">
        <v>997</v>
      </c>
      <c r="T999" s="1"/>
      <c r="U999" s="1"/>
      <c r="V999" s="1" t="s">
        <v>13936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14667</v>
      </c>
      <c r="F1000" s="1" t="s">
        <v>15668</v>
      </c>
      <c r="G1000" s="1" t="s">
        <v>16660</v>
      </c>
      <c r="H1000" s="1" t="s">
        <v>17105</v>
      </c>
      <c r="I1000" s="1" t="s">
        <v>10699</v>
      </c>
      <c r="J1000" s="1"/>
      <c r="K1000" s="1" t="s">
        <v>24967</v>
      </c>
      <c r="L1000" s="1" t="s">
        <v>998</v>
      </c>
      <c r="M1000" s="1" t="s">
        <v>12363</v>
      </c>
      <c r="N1000" s="1" t="s">
        <v>13037</v>
      </c>
      <c r="O1000" s="1" t="s">
        <v>998</v>
      </c>
      <c r="P1000" s="1" t="s">
        <v>25000</v>
      </c>
      <c r="Q1000" s="1" t="s">
        <v>25579</v>
      </c>
      <c r="R1000" s="1" t="s">
        <v>13928</v>
      </c>
      <c r="S1000" s="1" t="s">
        <v>998</v>
      </c>
      <c r="T1000" s="1"/>
      <c r="U1000" s="1"/>
      <c r="V1000" s="1" t="s">
        <v>13936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14668</v>
      </c>
      <c r="F1001" s="1" t="s">
        <v>15669</v>
      </c>
      <c r="G1001" s="1" t="s">
        <v>16661</v>
      </c>
      <c r="H1001" s="1" t="s">
        <v>17543</v>
      </c>
      <c r="I1001" s="1" t="s">
        <v>10700</v>
      </c>
      <c r="J1001" s="1"/>
      <c r="K1001" s="1" t="s">
        <v>24967</v>
      </c>
      <c r="L1001" s="1" t="s">
        <v>999</v>
      </c>
      <c r="M1001" s="1" t="s">
        <v>12364</v>
      </c>
      <c r="N1001" s="1" t="s">
        <v>13037</v>
      </c>
      <c r="O1001" s="1" t="s">
        <v>999</v>
      </c>
      <c r="P1001" s="1" t="s">
        <v>25000</v>
      </c>
      <c r="Q1001" s="1" t="s">
        <v>25580</v>
      </c>
      <c r="R1001" s="1" t="s">
        <v>13928</v>
      </c>
      <c r="S1001" s="1" t="s">
        <v>999</v>
      </c>
      <c r="T1001" s="1"/>
      <c r="U1001" s="1"/>
      <c r="V1001" s="1" t="s">
        <v>13936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23423</v>
      </c>
      <c r="F1002" s="1" t="s">
        <v>23918</v>
      </c>
      <c r="G1002" s="1" t="s">
        <v>24413</v>
      </c>
      <c r="H1002" s="1" t="s">
        <v>24606</v>
      </c>
      <c r="I1002" s="1" t="s">
        <v>10701</v>
      </c>
      <c r="J1002" s="1"/>
      <c r="K1002" s="1" t="s">
        <v>24967</v>
      </c>
      <c r="L1002" s="1" t="s">
        <v>1000</v>
      </c>
      <c r="M1002" s="1" t="s">
        <v>12365</v>
      </c>
      <c r="N1002" s="1" t="s">
        <v>13037</v>
      </c>
      <c r="O1002" s="1" t="s">
        <v>1000</v>
      </c>
      <c r="P1002" s="1" t="s">
        <v>25000</v>
      </c>
      <c r="Q1002" s="1" t="s">
        <v>25581</v>
      </c>
      <c r="R1002" s="1" t="s">
        <v>13928</v>
      </c>
      <c r="S1002" s="1" t="s">
        <v>1000</v>
      </c>
      <c r="T1002" s="1"/>
      <c r="U1002" s="1"/>
      <c r="V1002" s="1" t="s">
        <v>13936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6020</v>
      </c>
      <c r="G1003" s="1" t="s">
        <v>7629</v>
      </c>
      <c r="H1003" s="1" t="s">
        <v>9083</v>
      </c>
      <c r="I1003" s="1" t="s">
        <v>10702</v>
      </c>
      <c r="J1003" s="1"/>
      <c r="K1003" s="1" t="s">
        <v>24967</v>
      </c>
      <c r="L1003" s="1" t="s">
        <v>1001</v>
      </c>
      <c r="M1003" s="1" t="s">
        <v>12366</v>
      </c>
      <c r="N1003" s="1" t="s">
        <v>13037</v>
      </c>
      <c r="O1003" s="1" t="s">
        <v>1001</v>
      </c>
      <c r="P1003" s="1" t="s">
        <v>25000</v>
      </c>
      <c r="Q1003" s="1" t="s">
        <v>25582</v>
      </c>
      <c r="R1003" s="1" t="s">
        <v>13928</v>
      </c>
      <c r="S1003" s="1" t="s">
        <v>1001</v>
      </c>
      <c r="T1003" s="1"/>
      <c r="U1003" s="1"/>
      <c r="V1003" s="1" t="s">
        <v>13936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6021</v>
      </c>
      <c r="G1004" s="1" t="s">
        <v>7630</v>
      </c>
      <c r="H1004" s="1" t="s">
        <v>7630</v>
      </c>
      <c r="I1004" s="1" t="s">
        <v>10703</v>
      </c>
      <c r="J1004" s="1"/>
      <c r="K1004" s="1" t="s">
        <v>24967</v>
      </c>
      <c r="L1004" s="1" t="s">
        <v>1002</v>
      </c>
      <c r="M1004" s="1" t="s">
        <v>12367</v>
      </c>
      <c r="N1004" s="1" t="s">
        <v>13037</v>
      </c>
      <c r="O1004" s="1" t="s">
        <v>1002</v>
      </c>
      <c r="P1004" s="1" t="s">
        <v>25001</v>
      </c>
      <c r="Q1004" s="1" t="s">
        <v>25001</v>
      </c>
      <c r="R1004" s="1" t="s">
        <v>13928</v>
      </c>
      <c r="S1004" s="1" t="s">
        <v>1002</v>
      </c>
      <c r="T1004" s="1"/>
      <c r="U1004" s="1" t="s">
        <v>19388</v>
      </c>
      <c r="V1004" s="1" t="s">
        <v>13936</v>
      </c>
      <c r="W1004" s="1" t="s">
        <v>1002</v>
      </c>
      <c r="X1004" s="1"/>
      <c r="Y1004" t="s">
        <v>26076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14670</v>
      </c>
      <c r="F1005" s="1" t="s">
        <v>15671</v>
      </c>
      <c r="G1005" s="1" t="s">
        <v>16663</v>
      </c>
      <c r="H1005" s="1" t="s">
        <v>17544</v>
      </c>
      <c r="I1005" s="1" t="s">
        <v>10704</v>
      </c>
      <c r="J1005" s="1"/>
      <c r="K1005" s="1" t="s">
        <v>24967</v>
      </c>
      <c r="L1005" s="1" t="s">
        <v>1003</v>
      </c>
      <c r="M1005" s="1" t="s">
        <v>12368</v>
      </c>
      <c r="N1005" s="1" t="s">
        <v>13037</v>
      </c>
      <c r="O1005" s="1" t="s">
        <v>1003</v>
      </c>
      <c r="P1005" s="1" t="s">
        <v>25001</v>
      </c>
      <c r="Q1005" s="1" t="s">
        <v>25001</v>
      </c>
      <c r="R1005" s="1" t="s">
        <v>13928</v>
      </c>
      <c r="S1005" s="1" t="s">
        <v>1003</v>
      </c>
      <c r="T1005" s="1"/>
      <c r="U1005" s="1"/>
      <c r="V1005" s="1" t="s">
        <v>13936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20235</v>
      </c>
      <c r="F1006" s="1" t="s">
        <v>20943</v>
      </c>
      <c r="G1006" s="1" t="s">
        <v>21637</v>
      </c>
      <c r="H1006" s="1" t="s">
        <v>22040</v>
      </c>
      <c r="I1006" s="1" t="s">
        <v>10705</v>
      </c>
      <c r="J1006" s="1"/>
      <c r="K1006" s="1" t="s">
        <v>24967</v>
      </c>
      <c r="L1006" s="1" t="s">
        <v>1004</v>
      </c>
      <c r="M1006" s="1" t="s">
        <v>12369</v>
      </c>
      <c r="N1006" s="1" t="s">
        <v>13037</v>
      </c>
      <c r="O1006" s="1" t="s">
        <v>1004</v>
      </c>
      <c r="P1006" s="1" t="s">
        <v>25001</v>
      </c>
      <c r="Q1006" s="1" t="s">
        <v>25001</v>
      </c>
      <c r="R1006" s="1" t="s">
        <v>13928</v>
      </c>
      <c r="S1006" s="1" t="s">
        <v>1004</v>
      </c>
      <c r="T1006" s="1"/>
      <c r="U1006" s="1"/>
      <c r="V1006" s="1" t="s">
        <v>13936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6024</v>
      </c>
      <c r="G1007" s="1" t="s">
        <v>7633</v>
      </c>
      <c r="H1007" s="1" t="s">
        <v>8675</v>
      </c>
      <c r="I1007" s="1" t="s">
        <v>10706</v>
      </c>
      <c r="J1007" s="1"/>
      <c r="K1007" s="1" t="s">
        <v>24967</v>
      </c>
      <c r="L1007" s="1" t="s">
        <v>1005</v>
      </c>
      <c r="M1007" s="1" t="s">
        <v>12370</v>
      </c>
      <c r="N1007" s="1" t="s">
        <v>13037</v>
      </c>
      <c r="O1007" s="1" t="s">
        <v>1005</v>
      </c>
      <c r="P1007" s="1" t="s">
        <v>25001</v>
      </c>
      <c r="Q1007" s="1" t="s">
        <v>25001</v>
      </c>
      <c r="R1007" s="1" t="s">
        <v>13928</v>
      </c>
      <c r="S1007" s="1" t="s">
        <v>1005</v>
      </c>
      <c r="T1007" s="1"/>
      <c r="U1007" s="1"/>
      <c r="V1007" s="1" t="s">
        <v>13936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23424</v>
      </c>
      <c r="F1008" s="1" t="s">
        <v>23919</v>
      </c>
      <c r="G1008" s="1" t="s">
        <v>24414</v>
      </c>
      <c r="H1008" s="1" t="s">
        <v>24842</v>
      </c>
      <c r="I1008" s="1" t="s">
        <v>10707</v>
      </c>
      <c r="J1008" s="1"/>
      <c r="K1008" s="1" t="s">
        <v>24967</v>
      </c>
      <c r="L1008" s="1" t="s">
        <v>1006</v>
      </c>
      <c r="M1008" s="1" t="s">
        <v>12371</v>
      </c>
      <c r="N1008" s="1" t="s">
        <v>13037</v>
      </c>
      <c r="O1008" s="1" t="s">
        <v>1006</v>
      </c>
      <c r="P1008" s="1" t="s">
        <v>25001</v>
      </c>
      <c r="Q1008" s="1" t="s">
        <v>25001</v>
      </c>
      <c r="R1008" s="1" t="s">
        <v>13928</v>
      </c>
      <c r="S1008" s="1" t="s">
        <v>1006</v>
      </c>
      <c r="T1008" s="1"/>
      <c r="U1008" s="1"/>
      <c r="V1008" s="1" t="s">
        <v>13936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6026</v>
      </c>
      <c r="G1009" s="1" t="s">
        <v>7635</v>
      </c>
      <c r="H1009" s="1" t="s">
        <v>9086</v>
      </c>
      <c r="I1009" s="1" t="s">
        <v>10708</v>
      </c>
      <c r="J1009" s="1"/>
      <c r="K1009" s="1" t="s">
        <v>24967</v>
      </c>
      <c r="L1009" s="1" t="s">
        <v>1007</v>
      </c>
      <c r="M1009" s="1" t="s">
        <v>12372</v>
      </c>
      <c r="N1009" s="1" t="s">
        <v>13037</v>
      </c>
      <c r="O1009" s="1" t="s">
        <v>1007</v>
      </c>
      <c r="P1009" s="1" t="s">
        <v>25001</v>
      </c>
      <c r="Q1009" s="1" t="s">
        <v>25001</v>
      </c>
      <c r="R1009" s="1" t="s">
        <v>13928</v>
      </c>
      <c r="S1009" s="1" t="s">
        <v>1007</v>
      </c>
      <c r="T1009" s="1"/>
      <c r="U1009" s="1"/>
      <c r="V1009" s="1" t="s">
        <v>13936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14672</v>
      </c>
      <c r="F1010" s="1" t="s">
        <v>15673</v>
      </c>
      <c r="G1010" s="1" t="s">
        <v>16665</v>
      </c>
      <c r="H1010" s="1" t="s">
        <v>17546</v>
      </c>
      <c r="I1010" s="1" t="s">
        <v>10709</v>
      </c>
      <c r="J1010" s="1"/>
      <c r="K1010" s="1" t="s">
        <v>24967</v>
      </c>
      <c r="L1010" s="1" t="s">
        <v>1008</v>
      </c>
      <c r="M1010" s="1" t="s">
        <v>12373</v>
      </c>
      <c r="N1010" s="1" t="s">
        <v>13037</v>
      </c>
      <c r="O1010" s="1" t="s">
        <v>1008</v>
      </c>
      <c r="P1010" s="1" t="s">
        <v>25002</v>
      </c>
      <c r="Q1010" s="1" t="s">
        <v>25583</v>
      </c>
      <c r="R1010" s="1" t="s">
        <v>13928</v>
      </c>
      <c r="S1010" s="1" t="s">
        <v>1008</v>
      </c>
      <c r="T1010" s="1" t="s">
        <v>26022</v>
      </c>
      <c r="U1010" s="1"/>
      <c r="V1010" s="1" t="s">
        <v>13936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14673</v>
      </c>
      <c r="F1011" s="1" t="s">
        <v>15674</v>
      </c>
      <c r="G1011" s="1" t="s">
        <v>16666</v>
      </c>
      <c r="H1011" s="1" t="s">
        <v>17115</v>
      </c>
      <c r="I1011" s="1" t="s">
        <v>10710</v>
      </c>
      <c r="J1011" s="1"/>
      <c r="K1011" s="1" t="s">
        <v>24967</v>
      </c>
      <c r="L1011" s="1" t="s">
        <v>1009</v>
      </c>
      <c r="M1011" s="1" t="s">
        <v>12374</v>
      </c>
      <c r="N1011" s="1" t="s">
        <v>13037</v>
      </c>
      <c r="O1011" s="1" t="s">
        <v>1009</v>
      </c>
      <c r="P1011" s="1" t="s">
        <v>25002</v>
      </c>
      <c r="Q1011" s="1" t="s">
        <v>25584</v>
      </c>
      <c r="R1011" s="1" t="s">
        <v>13928</v>
      </c>
      <c r="S1011" s="1" t="s">
        <v>1009</v>
      </c>
      <c r="T1011" s="1"/>
      <c r="U1011" s="1"/>
      <c r="V1011" s="1" t="s">
        <v>13936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20240</v>
      </c>
      <c r="F1012" s="1" t="s">
        <v>20948</v>
      </c>
      <c r="G1012" s="1" t="s">
        <v>21642</v>
      </c>
      <c r="H1012" s="1" t="s">
        <v>22250</v>
      </c>
      <c r="I1012" s="1" t="s">
        <v>10711</v>
      </c>
      <c r="J1012" s="1"/>
      <c r="K1012" s="1" t="s">
        <v>24967</v>
      </c>
      <c r="L1012" s="1" t="s">
        <v>1010</v>
      </c>
      <c r="M1012" s="1" t="s">
        <v>12375</v>
      </c>
      <c r="N1012" s="1" t="s">
        <v>13037</v>
      </c>
      <c r="O1012" s="1" t="s">
        <v>1010</v>
      </c>
      <c r="P1012" s="1" t="s">
        <v>25002</v>
      </c>
      <c r="Q1012" s="1" t="s">
        <v>25585</v>
      </c>
      <c r="R1012" s="1" t="s">
        <v>13928</v>
      </c>
      <c r="S1012" s="1" t="s">
        <v>1010</v>
      </c>
      <c r="T1012" s="1"/>
      <c r="U1012" s="1"/>
      <c r="V1012" s="1" t="s">
        <v>13936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20241</v>
      </c>
      <c r="F1013" s="1" t="s">
        <v>20949</v>
      </c>
      <c r="G1013" s="1" t="s">
        <v>21643</v>
      </c>
      <c r="H1013" s="1" t="s">
        <v>22255</v>
      </c>
      <c r="I1013" s="1" t="s">
        <v>10712</v>
      </c>
      <c r="J1013" s="1"/>
      <c r="K1013" s="1" t="s">
        <v>24967</v>
      </c>
      <c r="L1013" s="1" t="s">
        <v>1011</v>
      </c>
      <c r="M1013" s="1" t="s">
        <v>12376</v>
      </c>
      <c r="N1013" s="1" t="s">
        <v>13037</v>
      </c>
      <c r="O1013" s="1" t="s">
        <v>1011</v>
      </c>
      <c r="P1013" s="1" t="s">
        <v>25002</v>
      </c>
      <c r="Q1013" s="1" t="s">
        <v>25586</v>
      </c>
      <c r="R1013" s="1" t="s">
        <v>13928</v>
      </c>
      <c r="S1013" s="1" t="s">
        <v>1011</v>
      </c>
      <c r="T1013" s="1"/>
      <c r="U1013" s="1"/>
      <c r="V1013" s="1" t="s">
        <v>13936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23425</v>
      </c>
      <c r="F1014" s="1" t="s">
        <v>23920</v>
      </c>
      <c r="G1014" s="1" t="s">
        <v>24415</v>
      </c>
      <c r="H1014" s="1" t="s">
        <v>24705</v>
      </c>
      <c r="I1014" s="1" t="s">
        <v>10713</v>
      </c>
      <c r="J1014" s="1"/>
      <c r="K1014" s="1" t="s">
        <v>24967</v>
      </c>
      <c r="L1014" s="1" t="s">
        <v>1012</v>
      </c>
      <c r="M1014" s="1" t="s">
        <v>12377</v>
      </c>
      <c r="N1014" s="1" t="s">
        <v>13037</v>
      </c>
      <c r="O1014" s="1" t="s">
        <v>1012</v>
      </c>
      <c r="P1014" s="1" t="s">
        <v>25002</v>
      </c>
      <c r="Q1014" s="1" t="s">
        <v>25587</v>
      </c>
      <c r="R1014" s="1" t="s">
        <v>13928</v>
      </c>
      <c r="S1014" s="1" t="s">
        <v>1012</v>
      </c>
      <c r="T1014" s="1"/>
      <c r="U1014" s="1"/>
      <c r="V1014" s="1" t="s">
        <v>13936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14676</v>
      </c>
      <c r="F1015" s="1" t="s">
        <v>15677</v>
      </c>
      <c r="G1015" s="1" t="s">
        <v>16669</v>
      </c>
      <c r="H1015" s="1" t="s">
        <v>17548</v>
      </c>
      <c r="I1015" s="1" t="s">
        <v>10714</v>
      </c>
      <c r="J1015" s="1"/>
      <c r="K1015" s="1" t="s">
        <v>24967</v>
      </c>
      <c r="L1015" s="1" t="s">
        <v>1013</v>
      </c>
      <c r="M1015" s="1" t="s">
        <v>12378</v>
      </c>
      <c r="N1015" s="1" t="s">
        <v>13037</v>
      </c>
      <c r="O1015" s="1" t="s">
        <v>1013</v>
      </c>
      <c r="P1015" s="1" t="s">
        <v>25002</v>
      </c>
      <c r="Q1015" s="1" t="s">
        <v>25588</v>
      </c>
      <c r="R1015" s="1" t="s">
        <v>13928</v>
      </c>
      <c r="S1015" s="1" t="s">
        <v>1013</v>
      </c>
      <c r="T1015" s="1"/>
      <c r="U1015" s="1"/>
      <c r="V1015" s="1" t="s">
        <v>13936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6033</v>
      </c>
      <c r="G1016" s="1" t="s">
        <v>7642</v>
      </c>
      <c r="H1016" s="1" t="s">
        <v>8706</v>
      </c>
      <c r="I1016" s="1" t="s">
        <v>10715</v>
      </c>
      <c r="J1016" s="1"/>
      <c r="K1016" s="1" t="s">
        <v>24967</v>
      </c>
      <c r="L1016" s="1" t="s">
        <v>1014</v>
      </c>
      <c r="M1016" s="1" t="s">
        <v>12379</v>
      </c>
      <c r="N1016" s="1" t="s">
        <v>13037</v>
      </c>
      <c r="O1016" s="1" t="s">
        <v>1014</v>
      </c>
      <c r="P1016" s="1" t="s">
        <v>25002</v>
      </c>
      <c r="Q1016" s="1" t="s">
        <v>25589</v>
      </c>
      <c r="R1016" s="1" t="s">
        <v>13928</v>
      </c>
      <c r="S1016" s="1" t="s">
        <v>1014</v>
      </c>
      <c r="T1016" s="1"/>
      <c r="U1016" s="1"/>
      <c r="V1016" s="1" t="s">
        <v>13936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23426</v>
      </c>
      <c r="F1017" s="1" t="s">
        <v>23921</v>
      </c>
      <c r="G1017" s="1" t="s">
        <v>24416</v>
      </c>
      <c r="H1017" s="1" t="s">
        <v>24698</v>
      </c>
      <c r="I1017" s="1" t="s">
        <v>10716</v>
      </c>
      <c r="J1017" s="1"/>
      <c r="K1017" s="1" t="s">
        <v>24967</v>
      </c>
      <c r="L1017" s="1" t="s">
        <v>1015</v>
      </c>
      <c r="M1017" s="1" t="s">
        <v>12380</v>
      </c>
      <c r="N1017" s="1" t="s">
        <v>13037</v>
      </c>
      <c r="O1017" s="1" t="s">
        <v>1015</v>
      </c>
      <c r="P1017" s="1" t="s">
        <v>25002</v>
      </c>
      <c r="Q1017" s="1" t="s">
        <v>25590</v>
      </c>
      <c r="R1017" s="1" t="s">
        <v>13928</v>
      </c>
      <c r="S1017" s="1" t="s">
        <v>1015</v>
      </c>
      <c r="T1017" s="1"/>
      <c r="U1017" s="1"/>
      <c r="V1017" s="1" t="s">
        <v>13936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23427</v>
      </c>
      <c r="F1018" s="1" t="s">
        <v>23922</v>
      </c>
      <c r="G1018" s="1" t="s">
        <v>24417</v>
      </c>
      <c r="H1018" s="1" t="s">
        <v>24680</v>
      </c>
      <c r="I1018" s="1" t="s">
        <v>10717</v>
      </c>
      <c r="J1018" s="1"/>
      <c r="K1018" s="1" t="s">
        <v>24967</v>
      </c>
      <c r="L1018" s="1" t="s">
        <v>1016</v>
      </c>
      <c r="M1018" s="1" t="s">
        <v>12381</v>
      </c>
      <c r="N1018" s="1" t="s">
        <v>13037</v>
      </c>
      <c r="O1018" s="1" t="s">
        <v>1016</v>
      </c>
      <c r="P1018" s="1" t="s">
        <v>25002</v>
      </c>
      <c r="Q1018" s="1" t="s">
        <v>25591</v>
      </c>
      <c r="R1018" s="1" t="s">
        <v>13928</v>
      </c>
      <c r="S1018" s="1" t="s">
        <v>1016</v>
      </c>
      <c r="T1018" s="1"/>
      <c r="U1018" s="1"/>
      <c r="V1018" s="1" t="s">
        <v>13936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23428</v>
      </c>
      <c r="F1019" s="1" t="s">
        <v>23923</v>
      </c>
      <c r="G1019" s="1" t="s">
        <v>24418</v>
      </c>
      <c r="H1019" s="1" t="s">
        <v>24705</v>
      </c>
      <c r="I1019" s="1" t="s">
        <v>10718</v>
      </c>
      <c r="J1019" s="1"/>
      <c r="K1019" s="1" t="s">
        <v>24967</v>
      </c>
      <c r="L1019" s="1" t="s">
        <v>1017</v>
      </c>
      <c r="M1019" s="1" t="s">
        <v>12382</v>
      </c>
      <c r="N1019" s="1" t="s">
        <v>13037</v>
      </c>
      <c r="O1019" s="1" t="s">
        <v>1017</v>
      </c>
      <c r="P1019" s="1" t="s">
        <v>25002</v>
      </c>
      <c r="Q1019" s="1" t="s">
        <v>25587</v>
      </c>
      <c r="R1019" s="1" t="s">
        <v>13928</v>
      </c>
      <c r="S1019" s="1" t="s">
        <v>1017</v>
      </c>
      <c r="T1019" s="1"/>
      <c r="U1019" s="1"/>
      <c r="V1019" s="1" t="s">
        <v>13936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23429</v>
      </c>
      <c r="F1020" s="1" t="s">
        <v>23924</v>
      </c>
      <c r="G1020" s="1" t="s">
        <v>24419</v>
      </c>
      <c r="H1020" s="1" t="s">
        <v>24843</v>
      </c>
      <c r="I1020" s="1" t="s">
        <v>10719</v>
      </c>
      <c r="J1020" s="1"/>
      <c r="K1020" s="1" t="s">
        <v>24967</v>
      </c>
      <c r="L1020" s="1" t="s">
        <v>1018</v>
      </c>
      <c r="M1020" s="1" t="s">
        <v>12383</v>
      </c>
      <c r="N1020" s="1" t="s">
        <v>13037</v>
      </c>
      <c r="O1020" s="1" t="s">
        <v>1018</v>
      </c>
      <c r="P1020" s="1" t="s">
        <v>25002</v>
      </c>
      <c r="Q1020" s="1" t="s">
        <v>25592</v>
      </c>
      <c r="R1020" s="1" t="s">
        <v>13928</v>
      </c>
      <c r="S1020" s="1" t="s">
        <v>1018</v>
      </c>
      <c r="T1020" s="1"/>
      <c r="U1020" s="1"/>
      <c r="V1020" s="1" t="s">
        <v>13936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23430</v>
      </c>
      <c r="F1021" s="1" t="s">
        <v>23925</v>
      </c>
      <c r="G1021" s="1" t="s">
        <v>24420</v>
      </c>
      <c r="H1021" s="1" t="s">
        <v>24844</v>
      </c>
      <c r="I1021" s="1" t="s">
        <v>10720</v>
      </c>
      <c r="J1021" s="1"/>
      <c r="K1021" s="1" t="s">
        <v>24967</v>
      </c>
      <c r="L1021" s="1" t="s">
        <v>1019</v>
      </c>
      <c r="M1021" s="1" t="s">
        <v>12384</v>
      </c>
      <c r="N1021" s="1" t="s">
        <v>13037</v>
      </c>
      <c r="O1021" s="1" t="s">
        <v>1019</v>
      </c>
      <c r="P1021" s="1" t="s">
        <v>25002</v>
      </c>
      <c r="Q1021" s="1" t="s">
        <v>25593</v>
      </c>
      <c r="R1021" s="1" t="s">
        <v>13928</v>
      </c>
      <c r="S1021" s="1" t="s">
        <v>1019</v>
      </c>
      <c r="T1021" s="1"/>
      <c r="U1021" s="1"/>
      <c r="V1021" s="1" t="s">
        <v>13936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6039</v>
      </c>
      <c r="G1022" s="1" t="s">
        <v>7648</v>
      </c>
      <c r="H1022" s="1" t="s">
        <v>8655</v>
      </c>
      <c r="I1022" s="1" t="s">
        <v>10721</v>
      </c>
      <c r="J1022" s="1"/>
      <c r="K1022" s="1" t="s">
        <v>24967</v>
      </c>
      <c r="L1022" s="1" t="s">
        <v>1020</v>
      </c>
      <c r="M1022" s="1" t="s">
        <v>12385</v>
      </c>
      <c r="N1022" s="1" t="s">
        <v>13037</v>
      </c>
      <c r="O1022" s="1" t="s">
        <v>1020</v>
      </c>
      <c r="P1022" s="1" t="s">
        <v>25002</v>
      </c>
      <c r="Q1022" s="1" t="s">
        <v>25594</v>
      </c>
      <c r="R1022" s="1" t="s">
        <v>13928</v>
      </c>
      <c r="S1022" s="1" t="s">
        <v>1020</v>
      </c>
      <c r="T1022" s="1"/>
      <c r="U1022" s="1"/>
      <c r="V1022" s="1" t="s">
        <v>13936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6040</v>
      </c>
      <c r="G1023" s="1" t="s">
        <v>7649</v>
      </c>
      <c r="H1023" s="1" t="s">
        <v>9092</v>
      </c>
      <c r="I1023" s="1" t="s">
        <v>10722</v>
      </c>
      <c r="J1023" s="1"/>
      <c r="K1023" s="1" t="s">
        <v>24967</v>
      </c>
      <c r="L1023" s="1" t="s">
        <v>1021</v>
      </c>
      <c r="M1023" s="1" t="s">
        <v>12386</v>
      </c>
      <c r="N1023" s="1" t="s">
        <v>13037</v>
      </c>
      <c r="O1023" s="1" t="s">
        <v>1021</v>
      </c>
      <c r="P1023" s="1" t="s">
        <v>25002</v>
      </c>
      <c r="Q1023" s="1" t="s">
        <v>25595</v>
      </c>
      <c r="R1023" s="1" t="s">
        <v>13928</v>
      </c>
      <c r="S1023" s="1" t="s">
        <v>1021</v>
      </c>
      <c r="T1023" s="1"/>
      <c r="U1023" s="1"/>
      <c r="V1023" s="1" t="s">
        <v>13936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6041</v>
      </c>
      <c r="G1024" s="1" t="s">
        <v>7650</v>
      </c>
      <c r="H1024" s="1" t="s">
        <v>9093</v>
      </c>
      <c r="I1024" s="1" t="s">
        <v>10723</v>
      </c>
      <c r="J1024" s="1"/>
      <c r="K1024" s="1" t="s">
        <v>24967</v>
      </c>
      <c r="L1024" s="1" t="s">
        <v>1022</v>
      </c>
      <c r="M1024" s="1" t="s">
        <v>12387</v>
      </c>
      <c r="N1024" s="1" t="s">
        <v>13037</v>
      </c>
      <c r="O1024" s="1" t="s">
        <v>1022</v>
      </c>
      <c r="P1024" s="1" t="s">
        <v>25002</v>
      </c>
      <c r="Q1024" s="1" t="s">
        <v>25596</v>
      </c>
      <c r="R1024" s="1" t="s">
        <v>13928</v>
      </c>
      <c r="S1024" s="1" t="s">
        <v>1022</v>
      </c>
      <c r="T1024" s="1"/>
      <c r="U1024" s="1"/>
      <c r="V1024" s="1" t="s">
        <v>13936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23431</v>
      </c>
      <c r="F1025" s="1" t="s">
        <v>23926</v>
      </c>
      <c r="G1025" s="1" t="s">
        <v>24421</v>
      </c>
      <c r="H1025" s="1" t="s">
        <v>24737</v>
      </c>
      <c r="I1025" s="1" t="s">
        <v>10724</v>
      </c>
      <c r="J1025" s="1"/>
      <c r="K1025" s="1" t="s">
        <v>24967</v>
      </c>
      <c r="L1025" s="1" t="s">
        <v>1023</v>
      </c>
      <c r="M1025" s="1" t="s">
        <v>12388</v>
      </c>
      <c r="N1025" s="1" t="s">
        <v>13037</v>
      </c>
      <c r="O1025" s="1" t="s">
        <v>1023</v>
      </c>
      <c r="P1025" s="1" t="s">
        <v>25002</v>
      </c>
      <c r="Q1025" s="1" t="s">
        <v>25597</v>
      </c>
      <c r="R1025" s="1" t="s">
        <v>13928</v>
      </c>
      <c r="S1025" s="1" t="s">
        <v>1023</v>
      </c>
      <c r="T1025" s="1"/>
      <c r="U1025" s="1"/>
      <c r="V1025" s="1" t="s">
        <v>13936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20249</v>
      </c>
      <c r="F1026" s="1" t="s">
        <v>20957</v>
      </c>
      <c r="G1026" s="1" t="s">
        <v>21651</v>
      </c>
      <c r="H1026" s="1" t="s">
        <v>22088</v>
      </c>
      <c r="I1026" s="1" t="s">
        <v>10725</v>
      </c>
      <c r="J1026" s="1"/>
      <c r="K1026" s="1" t="s">
        <v>24967</v>
      </c>
      <c r="L1026" s="1" t="s">
        <v>1024</v>
      </c>
      <c r="M1026" s="1" t="s">
        <v>12389</v>
      </c>
      <c r="N1026" s="1" t="s">
        <v>13037</v>
      </c>
      <c r="O1026" s="1" t="s">
        <v>1024</v>
      </c>
      <c r="P1026" s="1" t="s">
        <v>25002</v>
      </c>
      <c r="Q1026" s="1" t="s">
        <v>25598</v>
      </c>
      <c r="R1026" s="1" t="s">
        <v>13928</v>
      </c>
      <c r="S1026" s="1" t="s">
        <v>1024</v>
      </c>
      <c r="T1026" s="1"/>
      <c r="U1026" s="1"/>
      <c r="V1026" s="1" t="s">
        <v>13936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23432</v>
      </c>
      <c r="F1027" s="1" t="s">
        <v>23927</v>
      </c>
      <c r="G1027" s="1" t="s">
        <v>24422</v>
      </c>
      <c r="H1027" s="1" t="s">
        <v>24845</v>
      </c>
      <c r="I1027" s="1" t="s">
        <v>10726</v>
      </c>
      <c r="J1027" s="1"/>
      <c r="K1027" s="1" t="s">
        <v>24967</v>
      </c>
      <c r="L1027" s="1" t="s">
        <v>1025</v>
      </c>
      <c r="M1027" s="1" t="s">
        <v>12390</v>
      </c>
      <c r="N1027" s="1" t="s">
        <v>13037</v>
      </c>
      <c r="O1027" s="1" t="s">
        <v>1025</v>
      </c>
      <c r="P1027" s="1" t="s">
        <v>25002</v>
      </c>
      <c r="Q1027" s="1" t="s">
        <v>25599</v>
      </c>
      <c r="R1027" s="1" t="s">
        <v>13928</v>
      </c>
      <c r="S1027" s="1" t="s">
        <v>1025</v>
      </c>
      <c r="T1027" s="1"/>
      <c r="U1027" s="1"/>
      <c r="V1027" s="1" t="s">
        <v>13936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23433</v>
      </c>
      <c r="F1028" s="1" t="s">
        <v>23928</v>
      </c>
      <c r="G1028" s="1" t="s">
        <v>24423</v>
      </c>
      <c r="H1028" s="1" t="s">
        <v>24846</v>
      </c>
      <c r="I1028" s="1" t="s">
        <v>10727</v>
      </c>
      <c r="J1028" s="1"/>
      <c r="K1028" s="1" t="s">
        <v>24967</v>
      </c>
      <c r="L1028" s="1" t="s">
        <v>1026</v>
      </c>
      <c r="M1028" s="1" t="s">
        <v>12391</v>
      </c>
      <c r="N1028" s="1" t="s">
        <v>13037</v>
      </c>
      <c r="O1028" s="1" t="s">
        <v>1026</v>
      </c>
      <c r="P1028" s="1" t="s">
        <v>25002</v>
      </c>
      <c r="Q1028" s="1" t="s">
        <v>25600</v>
      </c>
      <c r="R1028" s="1" t="s">
        <v>13928</v>
      </c>
      <c r="S1028" s="1" t="s">
        <v>1026</v>
      </c>
      <c r="T1028" s="1"/>
      <c r="U1028" s="1"/>
      <c r="V1028" s="1" t="s">
        <v>13936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23434</v>
      </c>
      <c r="F1029" s="1" t="s">
        <v>23929</v>
      </c>
      <c r="G1029" s="1" t="s">
        <v>24424</v>
      </c>
      <c r="H1029" s="1" t="s">
        <v>24725</v>
      </c>
      <c r="I1029" s="1" t="s">
        <v>10728</v>
      </c>
      <c r="J1029" s="1"/>
      <c r="K1029" s="1" t="s">
        <v>24967</v>
      </c>
      <c r="L1029" s="1" t="s">
        <v>1027</v>
      </c>
      <c r="M1029" s="1" t="s">
        <v>12392</v>
      </c>
      <c r="N1029" s="1" t="s">
        <v>13037</v>
      </c>
      <c r="O1029" s="1" t="s">
        <v>1027</v>
      </c>
      <c r="P1029" s="1" t="s">
        <v>25002</v>
      </c>
      <c r="Q1029" s="1" t="s">
        <v>25601</v>
      </c>
      <c r="R1029" s="1" t="s">
        <v>13928</v>
      </c>
      <c r="S1029" s="1" t="s">
        <v>1027</v>
      </c>
      <c r="T1029" s="1"/>
      <c r="U1029" s="1"/>
      <c r="V1029" s="1" t="s">
        <v>13936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23435</v>
      </c>
      <c r="F1030" s="1" t="s">
        <v>23930</v>
      </c>
      <c r="G1030" s="1" t="s">
        <v>24425</v>
      </c>
      <c r="H1030" s="1" t="s">
        <v>24847</v>
      </c>
      <c r="I1030" s="1" t="s">
        <v>10729</v>
      </c>
      <c r="J1030" s="1"/>
      <c r="K1030" s="1" t="s">
        <v>24967</v>
      </c>
      <c r="L1030" s="1" t="s">
        <v>1028</v>
      </c>
      <c r="M1030" s="1" t="s">
        <v>12393</v>
      </c>
      <c r="N1030" s="1" t="s">
        <v>13037</v>
      </c>
      <c r="O1030" s="1" t="s">
        <v>1028</v>
      </c>
      <c r="P1030" s="1" t="s">
        <v>25002</v>
      </c>
      <c r="Q1030" s="1" t="s">
        <v>25602</v>
      </c>
      <c r="R1030" s="1" t="s">
        <v>13928</v>
      </c>
      <c r="S1030" s="1" t="s">
        <v>1028</v>
      </c>
      <c r="T1030" s="1"/>
      <c r="U1030" s="1"/>
      <c r="V1030" s="1" t="s">
        <v>13936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6048</v>
      </c>
      <c r="G1031" s="1" t="s">
        <v>7657</v>
      </c>
      <c r="H1031" s="1" t="s">
        <v>8832</v>
      </c>
      <c r="I1031" s="1" t="s">
        <v>10730</v>
      </c>
      <c r="J1031" s="1"/>
      <c r="K1031" s="1" t="s">
        <v>24967</v>
      </c>
      <c r="L1031" s="1" t="s">
        <v>1029</v>
      </c>
      <c r="M1031" s="1" t="s">
        <v>12394</v>
      </c>
      <c r="N1031" s="1" t="s">
        <v>13037</v>
      </c>
      <c r="O1031" s="1" t="s">
        <v>1029</v>
      </c>
      <c r="P1031" s="1" t="s">
        <v>25002</v>
      </c>
      <c r="Q1031" s="1" t="s">
        <v>25603</v>
      </c>
      <c r="R1031" s="1" t="s">
        <v>13928</v>
      </c>
      <c r="S1031" s="1" t="s">
        <v>1029</v>
      </c>
      <c r="T1031" s="1"/>
      <c r="U1031" s="1"/>
      <c r="V1031" s="1" t="s">
        <v>13936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23436</v>
      </c>
      <c r="F1032" s="1" t="s">
        <v>23931</v>
      </c>
      <c r="G1032" s="1" t="s">
        <v>24426</v>
      </c>
      <c r="H1032" s="1" t="s">
        <v>24848</v>
      </c>
      <c r="I1032" s="1" t="s">
        <v>10731</v>
      </c>
      <c r="J1032" s="1"/>
      <c r="K1032" s="1" t="s">
        <v>24967</v>
      </c>
      <c r="L1032" s="1" t="s">
        <v>1030</v>
      </c>
      <c r="M1032" s="1" t="s">
        <v>12395</v>
      </c>
      <c r="N1032" s="1" t="s">
        <v>13037</v>
      </c>
      <c r="O1032" s="1" t="s">
        <v>1030</v>
      </c>
      <c r="P1032" s="1" t="s">
        <v>25002</v>
      </c>
      <c r="Q1032" s="1" t="s">
        <v>25604</v>
      </c>
      <c r="R1032" s="1" t="s">
        <v>13928</v>
      </c>
      <c r="S1032" s="1" t="s">
        <v>1030</v>
      </c>
      <c r="T1032" s="1"/>
      <c r="U1032" s="1"/>
      <c r="V1032" s="1" t="s">
        <v>13936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20253</v>
      </c>
      <c r="F1033" s="1" t="s">
        <v>20961</v>
      </c>
      <c r="G1033" s="1" t="s">
        <v>21655</v>
      </c>
      <c r="H1033" s="1" t="s">
        <v>22260</v>
      </c>
      <c r="I1033" s="1" t="s">
        <v>10732</v>
      </c>
      <c r="J1033" s="1"/>
      <c r="K1033" s="1" t="s">
        <v>24967</v>
      </c>
      <c r="L1033" s="1" t="s">
        <v>1031</v>
      </c>
      <c r="M1033" s="1" t="s">
        <v>12396</v>
      </c>
      <c r="N1033" s="1" t="s">
        <v>13037</v>
      </c>
      <c r="O1033" s="1" t="s">
        <v>1031</v>
      </c>
      <c r="P1033" s="1" t="s">
        <v>25002</v>
      </c>
      <c r="Q1033" s="1" t="s">
        <v>25605</v>
      </c>
      <c r="R1033" s="1" t="s">
        <v>13928</v>
      </c>
      <c r="S1033" s="1" t="s">
        <v>1031</v>
      </c>
      <c r="T1033" s="1"/>
      <c r="U1033" s="1"/>
      <c r="V1033" s="1" t="s">
        <v>13936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23437</v>
      </c>
      <c r="F1034" s="1" t="s">
        <v>23932</v>
      </c>
      <c r="G1034" s="1" t="s">
        <v>24427</v>
      </c>
      <c r="H1034" s="1" t="s">
        <v>24755</v>
      </c>
      <c r="I1034" s="1" t="s">
        <v>10733</v>
      </c>
      <c r="J1034" s="1"/>
      <c r="K1034" s="1" t="s">
        <v>24967</v>
      </c>
      <c r="L1034" s="1" t="s">
        <v>1032</v>
      </c>
      <c r="M1034" s="1" t="s">
        <v>12397</v>
      </c>
      <c r="N1034" s="1" t="s">
        <v>13037</v>
      </c>
      <c r="O1034" s="1" t="s">
        <v>1032</v>
      </c>
      <c r="P1034" s="1" t="s">
        <v>25002</v>
      </c>
      <c r="Q1034" s="1" t="s">
        <v>25606</v>
      </c>
      <c r="R1034" s="1" t="s">
        <v>13928</v>
      </c>
      <c r="S1034" s="1" t="s">
        <v>1032</v>
      </c>
      <c r="T1034" s="1"/>
      <c r="U1034" s="1"/>
      <c r="V1034" s="1" t="s">
        <v>13936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23438</v>
      </c>
      <c r="F1035" s="1" t="s">
        <v>23933</v>
      </c>
      <c r="G1035" s="1" t="s">
        <v>24428</v>
      </c>
      <c r="H1035" s="1" t="s">
        <v>24849</v>
      </c>
      <c r="I1035" s="1" t="s">
        <v>10734</v>
      </c>
      <c r="J1035" s="1"/>
      <c r="K1035" s="1" t="s">
        <v>24967</v>
      </c>
      <c r="L1035" s="1" t="s">
        <v>1033</v>
      </c>
      <c r="M1035" s="1" t="s">
        <v>12398</v>
      </c>
      <c r="N1035" s="1" t="s">
        <v>13037</v>
      </c>
      <c r="O1035" s="1" t="s">
        <v>1033</v>
      </c>
      <c r="P1035" s="1" t="s">
        <v>25002</v>
      </c>
      <c r="Q1035" s="1" t="s">
        <v>25607</v>
      </c>
      <c r="R1035" s="1" t="s">
        <v>13928</v>
      </c>
      <c r="S1035" s="1" t="s">
        <v>1033</v>
      </c>
      <c r="T1035" s="1"/>
      <c r="U1035" s="1"/>
      <c r="V1035" s="1" t="s">
        <v>13936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20255</v>
      </c>
      <c r="F1036" s="1" t="s">
        <v>20963</v>
      </c>
      <c r="G1036" s="1" t="s">
        <v>21657</v>
      </c>
      <c r="H1036" s="1" t="s">
        <v>22262</v>
      </c>
      <c r="I1036" s="1" t="s">
        <v>10735</v>
      </c>
      <c r="J1036" s="1"/>
      <c r="K1036" s="1" t="s">
        <v>24967</v>
      </c>
      <c r="L1036" s="1" t="s">
        <v>1034</v>
      </c>
      <c r="M1036" s="1" t="s">
        <v>12399</v>
      </c>
      <c r="N1036" s="1" t="s">
        <v>13037</v>
      </c>
      <c r="O1036" s="1" t="s">
        <v>1034</v>
      </c>
      <c r="P1036" s="1" t="s">
        <v>25002</v>
      </c>
      <c r="Q1036" s="1" t="s">
        <v>25608</v>
      </c>
      <c r="R1036" s="1" t="s">
        <v>13928</v>
      </c>
      <c r="S1036" s="1" t="s">
        <v>1034</v>
      </c>
      <c r="T1036" s="1"/>
      <c r="U1036" s="1"/>
      <c r="V1036" s="1" t="s">
        <v>13936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23439</v>
      </c>
      <c r="F1037" s="1" t="s">
        <v>23934</v>
      </c>
      <c r="G1037" s="1" t="s">
        <v>24429</v>
      </c>
      <c r="H1037" s="1" t="s">
        <v>24850</v>
      </c>
      <c r="I1037" s="1" t="s">
        <v>10736</v>
      </c>
      <c r="J1037" s="1"/>
      <c r="K1037" s="1" t="s">
        <v>24967</v>
      </c>
      <c r="L1037" s="1" t="s">
        <v>1035</v>
      </c>
      <c r="M1037" s="1" t="s">
        <v>12400</v>
      </c>
      <c r="N1037" s="1" t="s">
        <v>13037</v>
      </c>
      <c r="O1037" s="1" t="s">
        <v>1035</v>
      </c>
      <c r="P1037" s="1" t="s">
        <v>25002</v>
      </c>
      <c r="Q1037" s="1" t="s">
        <v>25609</v>
      </c>
      <c r="R1037" s="1" t="s">
        <v>13928</v>
      </c>
      <c r="S1037" s="1" t="s">
        <v>1035</v>
      </c>
      <c r="T1037" s="1"/>
      <c r="U1037" s="1"/>
      <c r="V1037" s="1" t="s">
        <v>13936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23440</v>
      </c>
      <c r="F1038" s="1" t="s">
        <v>23873</v>
      </c>
      <c r="G1038" s="1" t="s">
        <v>24430</v>
      </c>
      <c r="H1038" s="1" t="s">
        <v>24817</v>
      </c>
      <c r="I1038" s="1" t="s">
        <v>10737</v>
      </c>
      <c r="J1038" s="1"/>
      <c r="K1038" s="1" t="s">
        <v>24967</v>
      </c>
      <c r="L1038" s="1" t="s">
        <v>1036</v>
      </c>
      <c r="M1038" s="1" t="s">
        <v>12401</v>
      </c>
      <c r="N1038" s="1" t="s">
        <v>13037</v>
      </c>
      <c r="O1038" s="1" t="s">
        <v>1036</v>
      </c>
      <c r="P1038" s="1" t="s">
        <v>25002</v>
      </c>
      <c r="Q1038" s="1" t="s">
        <v>25610</v>
      </c>
      <c r="R1038" s="1" t="s">
        <v>13928</v>
      </c>
      <c r="S1038" s="1" t="s">
        <v>1036</v>
      </c>
      <c r="T1038" s="1"/>
      <c r="U1038" s="1"/>
      <c r="V1038" s="1" t="s">
        <v>13936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14691</v>
      </c>
      <c r="F1039" s="1" t="s">
        <v>15691</v>
      </c>
      <c r="G1039" s="1" t="s">
        <v>16684</v>
      </c>
      <c r="H1039" s="1" t="s">
        <v>17348</v>
      </c>
      <c r="I1039" s="1" t="s">
        <v>10738</v>
      </c>
      <c r="J1039" s="1"/>
      <c r="K1039" s="1" t="s">
        <v>24967</v>
      </c>
      <c r="L1039" s="1" t="s">
        <v>1037</v>
      </c>
      <c r="M1039" s="1" t="s">
        <v>12402</v>
      </c>
      <c r="N1039" s="1" t="s">
        <v>13037</v>
      </c>
      <c r="O1039" s="1" t="s">
        <v>1037</v>
      </c>
      <c r="P1039" s="1" t="s">
        <v>25002</v>
      </c>
      <c r="Q1039" s="1" t="s">
        <v>25611</v>
      </c>
      <c r="R1039" s="1" t="s">
        <v>13928</v>
      </c>
      <c r="S1039" s="1" t="s">
        <v>1037</v>
      </c>
      <c r="T1039" s="1"/>
      <c r="U1039" s="1"/>
      <c r="V1039" s="1" t="s">
        <v>13936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23441</v>
      </c>
      <c r="F1040" s="1" t="s">
        <v>23935</v>
      </c>
      <c r="G1040" s="1" t="s">
        <v>24431</v>
      </c>
      <c r="H1040" s="1" t="s">
        <v>24851</v>
      </c>
      <c r="I1040" s="1" t="s">
        <v>10739</v>
      </c>
      <c r="J1040" s="1"/>
      <c r="K1040" s="1" t="s">
        <v>24967</v>
      </c>
      <c r="L1040" s="1" t="s">
        <v>1038</v>
      </c>
      <c r="M1040" s="1" t="s">
        <v>12403</v>
      </c>
      <c r="N1040" s="1" t="s">
        <v>13037</v>
      </c>
      <c r="O1040" s="1" t="s">
        <v>1038</v>
      </c>
      <c r="P1040" s="1" t="s">
        <v>25002</v>
      </c>
      <c r="Q1040" s="1" t="s">
        <v>25612</v>
      </c>
      <c r="R1040" s="1" t="s">
        <v>13928</v>
      </c>
      <c r="S1040" s="1" t="s">
        <v>1038</v>
      </c>
      <c r="T1040" s="1"/>
      <c r="U1040" s="1"/>
      <c r="V1040" s="1" t="s">
        <v>13936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23442</v>
      </c>
      <c r="F1041" s="1" t="s">
        <v>23936</v>
      </c>
      <c r="G1041" s="1" t="s">
        <v>24432</v>
      </c>
      <c r="H1041" s="1" t="s">
        <v>24750</v>
      </c>
      <c r="I1041" s="1" t="s">
        <v>10740</v>
      </c>
      <c r="J1041" s="1"/>
      <c r="K1041" s="1" t="s">
        <v>24967</v>
      </c>
      <c r="L1041" s="1" t="s">
        <v>1039</v>
      </c>
      <c r="M1041" s="1" t="s">
        <v>12404</v>
      </c>
      <c r="N1041" s="1" t="s">
        <v>13037</v>
      </c>
      <c r="O1041" s="1" t="s">
        <v>1039</v>
      </c>
      <c r="P1041" s="1" t="s">
        <v>25002</v>
      </c>
      <c r="Q1041" s="1" t="s">
        <v>25613</v>
      </c>
      <c r="R1041" s="1" t="s">
        <v>13928</v>
      </c>
      <c r="S1041" s="1" t="s">
        <v>1039</v>
      </c>
      <c r="T1041" s="1"/>
      <c r="U1041" s="1"/>
      <c r="V1041" s="1" t="s">
        <v>13936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6058</v>
      </c>
      <c r="G1042" s="1" t="s">
        <v>7668</v>
      </c>
      <c r="H1042" s="1" t="s">
        <v>8875</v>
      </c>
      <c r="I1042" s="1" t="s">
        <v>10741</v>
      </c>
      <c r="J1042" s="1"/>
      <c r="K1042" s="1" t="s">
        <v>24967</v>
      </c>
      <c r="L1042" s="1" t="s">
        <v>1040</v>
      </c>
      <c r="M1042" s="1" t="s">
        <v>12405</v>
      </c>
      <c r="N1042" s="1" t="s">
        <v>13037</v>
      </c>
      <c r="O1042" s="1" t="s">
        <v>1040</v>
      </c>
      <c r="P1042" s="1" t="s">
        <v>25002</v>
      </c>
      <c r="Q1042" s="1" t="s">
        <v>25614</v>
      </c>
      <c r="R1042" s="1" t="s">
        <v>13928</v>
      </c>
      <c r="S1042" s="1" t="s">
        <v>1040</v>
      </c>
      <c r="T1042" s="1"/>
      <c r="U1042" s="1"/>
      <c r="V1042" s="1" t="s">
        <v>13936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23443</v>
      </c>
      <c r="F1043" s="1" t="s">
        <v>23937</v>
      </c>
      <c r="G1043" s="1" t="s">
        <v>24433</v>
      </c>
      <c r="H1043" s="1" t="s">
        <v>24818</v>
      </c>
      <c r="I1043" s="1" t="s">
        <v>10742</v>
      </c>
      <c r="J1043" s="1"/>
      <c r="K1043" s="1" t="s">
        <v>24967</v>
      </c>
      <c r="L1043" s="1" t="s">
        <v>1041</v>
      </c>
      <c r="M1043" s="1" t="s">
        <v>12406</v>
      </c>
      <c r="N1043" s="1" t="s">
        <v>13037</v>
      </c>
      <c r="O1043" s="1" t="s">
        <v>1041</v>
      </c>
      <c r="P1043" s="1" t="s">
        <v>25002</v>
      </c>
      <c r="Q1043" s="1" t="s">
        <v>25615</v>
      </c>
      <c r="R1043" s="1" t="s">
        <v>13928</v>
      </c>
      <c r="S1043" s="1" t="s">
        <v>1041</v>
      </c>
      <c r="T1043" s="1"/>
      <c r="U1043" s="1"/>
      <c r="V1043" s="1" t="s">
        <v>13936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14695</v>
      </c>
      <c r="F1044" s="1" t="s">
        <v>15695</v>
      </c>
      <c r="G1044" s="1" t="s">
        <v>16688</v>
      </c>
      <c r="H1044" s="1" t="s">
        <v>17380</v>
      </c>
      <c r="I1044" s="1" t="s">
        <v>10743</v>
      </c>
      <c r="J1044" s="1"/>
      <c r="K1044" s="1" t="s">
        <v>24967</v>
      </c>
      <c r="L1044" s="1" t="s">
        <v>1042</v>
      </c>
      <c r="M1044" s="1" t="s">
        <v>12407</v>
      </c>
      <c r="N1044" s="1" t="s">
        <v>13037</v>
      </c>
      <c r="O1044" s="1" t="s">
        <v>1042</v>
      </c>
      <c r="P1044" s="1" t="s">
        <v>25002</v>
      </c>
      <c r="Q1044" s="1" t="s">
        <v>25616</v>
      </c>
      <c r="R1044" s="1" t="s">
        <v>13928</v>
      </c>
      <c r="S1044" s="1" t="s">
        <v>1042</v>
      </c>
      <c r="T1044" s="1"/>
      <c r="U1044" s="1"/>
      <c r="V1044" s="1" t="s">
        <v>13936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20258</v>
      </c>
      <c r="F1045" s="1" t="s">
        <v>20966</v>
      </c>
      <c r="G1045" s="1" t="s">
        <v>21660</v>
      </c>
      <c r="H1045" s="1" t="s">
        <v>22263</v>
      </c>
      <c r="I1045" s="1" t="s">
        <v>10744</v>
      </c>
      <c r="J1045" s="1"/>
      <c r="K1045" s="1" t="s">
        <v>24967</v>
      </c>
      <c r="L1045" s="1" t="s">
        <v>1043</v>
      </c>
      <c r="M1045" s="1" t="s">
        <v>12408</v>
      </c>
      <c r="N1045" s="1" t="s">
        <v>13037</v>
      </c>
      <c r="O1045" s="1" t="s">
        <v>1043</v>
      </c>
      <c r="P1045" s="1" t="s">
        <v>25002</v>
      </c>
      <c r="Q1045" s="1" t="s">
        <v>25617</v>
      </c>
      <c r="R1045" s="1" t="s">
        <v>13928</v>
      </c>
      <c r="S1045" s="1" t="s">
        <v>1043</v>
      </c>
      <c r="T1045" s="1"/>
      <c r="U1045" s="1"/>
      <c r="V1045" s="1" t="s">
        <v>13936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23444</v>
      </c>
      <c r="F1046" s="1" t="s">
        <v>23938</v>
      </c>
      <c r="G1046" s="1" t="s">
        <v>24434</v>
      </c>
      <c r="H1046" s="1" t="s">
        <v>24852</v>
      </c>
      <c r="I1046" s="1" t="s">
        <v>10745</v>
      </c>
      <c r="J1046" s="1"/>
      <c r="K1046" s="1" t="s">
        <v>24967</v>
      </c>
      <c r="L1046" s="1" t="s">
        <v>1044</v>
      </c>
      <c r="M1046" s="1" t="s">
        <v>12409</v>
      </c>
      <c r="N1046" s="1" t="s">
        <v>13037</v>
      </c>
      <c r="O1046" s="1" t="s">
        <v>1044</v>
      </c>
      <c r="P1046" s="1" t="s">
        <v>25002</v>
      </c>
      <c r="Q1046" s="1" t="s">
        <v>25618</v>
      </c>
      <c r="R1046" s="1" t="s">
        <v>13928</v>
      </c>
      <c r="S1046" s="1" t="s">
        <v>1044</v>
      </c>
      <c r="T1046" s="1"/>
      <c r="U1046" s="1"/>
      <c r="V1046" s="1" t="s">
        <v>13936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23445</v>
      </c>
      <c r="F1047" s="1" t="s">
        <v>23939</v>
      </c>
      <c r="G1047" s="1" t="s">
        <v>24435</v>
      </c>
      <c r="H1047" s="1" t="s">
        <v>24853</v>
      </c>
      <c r="I1047" s="1" t="s">
        <v>10746</v>
      </c>
      <c r="J1047" s="1"/>
      <c r="K1047" s="1" t="s">
        <v>24967</v>
      </c>
      <c r="L1047" s="1" t="s">
        <v>1045</v>
      </c>
      <c r="M1047" s="1" t="s">
        <v>12410</v>
      </c>
      <c r="N1047" s="1" t="s">
        <v>13037</v>
      </c>
      <c r="O1047" s="1" t="s">
        <v>1045</v>
      </c>
      <c r="P1047" s="1" t="s">
        <v>25002</v>
      </c>
      <c r="Q1047" s="1" t="s">
        <v>25619</v>
      </c>
      <c r="R1047" s="1" t="s">
        <v>13928</v>
      </c>
      <c r="S1047" s="1" t="s">
        <v>1045</v>
      </c>
      <c r="T1047" s="1"/>
      <c r="U1047" s="1"/>
      <c r="V1047" s="1" t="s">
        <v>13936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14697</v>
      </c>
      <c r="F1048" s="1" t="s">
        <v>14697</v>
      </c>
      <c r="G1048" s="1" t="s">
        <v>16690</v>
      </c>
      <c r="H1048" s="1" t="s">
        <v>17560</v>
      </c>
      <c r="I1048" s="1" t="s">
        <v>10747</v>
      </c>
      <c r="J1048" s="1"/>
      <c r="K1048" s="1" t="s">
        <v>24967</v>
      </c>
      <c r="L1048" s="1" t="s">
        <v>1046</v>
      </c>
      <c r="M1048" s="1" t="s">
        <v>12411</v>
      </c>
      <c r="N1048" s="1" t="s">
        <v>13037</v>
      </c>
      <c r="O1048" s="1" t="s">
        <v>1046</v>
      </c>
      <c r="P1048" s="1" t="s">
        <v>25002</v>
      </c>
      <c r="Q1048" s="1" t="s">
        <v>25620</v>
      </c>
      <c r="R1048" s="1" t="s">
        <v>13928</v>
      </c>
      <c r="S1048" s="1" t="s">
        <v>1046</v>
      </c>
      <c r="T1048" s="1"/>
      <c r="U1048" s="1"/>
      <c r="V1048" s="1" t="s">
        <v>13936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23446</v>
      </c>
      <c r="F1049" s="1" t="s">
        <v>23940</v>
      </c>
      <c r="G1049" s="1" t="s">
        <v>24436</v>
      </c>
      <c r="H1049" s="1" t="s">
        <v>24854</v>
      </c>
      <c r="I1049" s="1" t="s">
        <v>10748</v>
      </c>
      <c r="J1049" s="1"/>
      <c r="K1049" s="1" t="s">
        <v>24967</v>
      </c>
      <c r="L1049" s="1" t="s">
        <v>1047</v>
      </c>
      <c r="M1049" s="1" t="s">
        <v>12412</v>
      </c>
      <c r="N1049" s="1" t="s">
        <v>13037</v>
      </c>
      <c r="O1049" s="1" t="s">
        <v>1047</v>
      </c>
      <c r="P1049" s="1" t="s">
        <v>25002</v>
      </c>
      <c r="Q1049" s="1" t="s">
        <v>25621</v>
      </c>
      <c r="R1049" s="1" t="s">
        <v>13928</v>
      </c>
      <c r="S1049" s="1" t="s">
        <v>1047</v>
      </c>
      <c r="T1049" s="1"/>
      <c r="U1049" s="1"/>
      <c r="V1049" s="1" t="s">
        <v>13936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6065</v>
      </c>
      <c r="G1050" s="1" t="s">
        <v>7676</v>
      </c>
      <c r="H1050" s="1" t="s">
        <v>9108</v>
      </c>
      <c r="I1050" s="1" t="s">
        <v>10749</v>
      </c>
      <c r="J1050" s="1"/>
      <c r="K1050" s="1" t="s">
        <v>24967</v>
      </c>
      <c r="L1050" s="1" t="s">
        <v>1048</v>
      </c>
      <c r="M1050" s="1" t="s">
        <v>12413</v>
      </c>
      <c r="N1050" s="1" t="s">
        <v>13037</v>
      </c>
      <c r="O1050" s="1" t="s">
        <v>1048</v>
      </c>
      <c r="P1050" s="1" t="s">
        <v>25002</v>
      </c>
      <c r="Q1050" s="1" t="s">
        <v>25622</v>
      </c>
      <c r="R1050" s="1" t="s">
        <v>13928</v>
      </c>
      <c r="S1050" s="1" t="s">
        <v>1048</v>
      </c>
      <c r="T1050" s="1"/>
      <c r="U1050" s="1"/>
      <c r="V1050" s="1" t="s">
        <v>13936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6066</v>
      </c>
      <c r="G1051" s="1" t="s">
        <v>7677</v>
      </c>
      <c r="H1051" s="1" t="s">
        <v>9109</v>
      </c>
      <c r="I1051" s="1" t="s">
        <v>10750</v>
      </c>
      <c r="J1051" s="1"/>
      <c r="K1051" s="1" t="s">
        <v>24967</v>
      </c>
      <c r="L1051" s="1" t="s">
        <v>1049</v>
      </c>
      <c r="M1051" s="1" t="s">
        <v>12414</v>
      </c>
      <c r="N1051" s="1" t="s">
        <v>13037</v>
      </c>
      <c r="O1051" s="1" t="s">
        <v>1049</v>
      </c>
      <c r="P1051" s="1" t="s">
        <v>25002</v>
      </c>
      <c r="Q1051" s="1" t="s">
        <v>25623</v>
      </c>
      <c r="R1051" s="1" t="s">
        <v>13928</v>
      </c>
      <c r="S1051" s="1" t="s">
        <v>1049</v>
      </c>
      <c r="T1051" s="1"/>
      <c r="U1051" s="1"/>
      <c r="V1051" s="1" t="s">
        <v>13936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6067</v>
      </c>
      <c r="G1052" s="1" t="s">
        <v>7678</v>
      </c>
      <c r="H1052" s="1" t="s">
        <v>9110</v>
      </c>
      <c r="I1052" s="1" t="s">
        <v>10751</v>
      </c>
      <c r="J1052" s="1"/>
      <c r="K1052" s="1" t="s">
        <v>24967</v>
      </c>
      <c r="L1052" s="1" t="s">
        <v>1050</v>
      </c>
      <c r="M1052" s="1" t="s">
        <v>12415</v>
      </c>
      <c r="N1052" s="1" t="s">
        <v>13037</v>
      </c>
      <c r="O1052" s="1" t="s">
        <v>1050</v>
      </c>
      <c r="P1052" s="1" t="s">
        <v>25002</v>
      </c>
      <c r="Q1052" s="1" t="s">
        <v>25624</v>
      </c>
      <c r="R1052" s="1" t="s">
        <v>13928</v>
      </c>
      <c r="S1052" s="1" t="s">
        <v>1050</v>
      </c>
      <c r="T1052" s="1"/>
      <c r="U1052" s="1"/>
      <c r="V1052" s="1" t="s">
        <v>13936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6068</v>
      </c>
      <c r="G1053" s="1" t="s">
        <v>7679</v>
      </c>
      <c r="H1053" s="1" t="s">
        <v>9111</v>
      </c>
      <c r="I1053" s="1" t="s">
        <v>10752</v>
      </c>
      <c r="J1053" s="1"/>
      <c r="K1053" s="1" t="s">
        <v>24967</v>
      </c>
      <c r="L1053" s="1" t="s">
        <v>1051</v>
      </c>
      <c r="M1053" s="1" t="s">
        <v>12416</v>
      </c>
      <c r="N1053" s="1" t="s">
        <v>13037</v>
      </c>
      <c r="O1053" s="1" t="s">
        <v>1051</v>
      </c>
      <c r="P1053" s="1" t="s">
        <v>25002</v>
      </c>
      <c r="Q1053" s="1" t="s">
        <v>25625</v>
      </c>
      <c r="R1053" s="1" t="s">
        <v>13928</v>
      </c>
      <c r="S1053" s="1" t="s">
        <v>1051</v>
      </c>
      <c r="T1053" s="1"/>
      <c r="U1053" s="1"/>
      <c r="V1053" s="1" t="s">
        <v>13936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20261</v>
      </c>
      <c r="F1054" s="1" t="s">
        <v>20261</v>
      </c>
      <c r="G1054" s="1" t="s">
        <v>21663</v>
      </c>
      <c r="H1054" s="1" t="s">
        <v>22266</v>
      </c>
      <c r="I1054" s="1" t="s">
        <v>10753</v>
      </c>
      <c r="J1054" s="1"/>
      <c r="K1054" s="1" t="s">
        <v>24967</v>
      </c>
      <c r="L1054" s="1" t="s">
        <v>1052</v>
      </c>
      <c r="M1054" s="1" t="s">
        <v>12417</v>
      </c>
      <c r="N1054" s="1" t="s">
        <v>13037</v>
      </c>
      <c r="O1054" s="1" t="s">
        <v>1052</v>
      </c>
      <c r="P1054" s="1" t="s">
        <v>25002</v>
      </c>
      <c r="Q1054" s="1" t="s">
        <v>25626</v>
      </c>
      <c r="R1054" s="1" t="s">
        <v>13928</v>
      </c>
      <c r="S1054" s="1" t="s">
        <v>1052</v>
      </c>
      <c r="T1054" s="1"/>
      <c r="U1054" s="1"/>
      <c r="V1054" s="1" t="s">
        <v>13936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23447</v>
      </c>
      <c r="F1055" s="1" t="s">
        <v>23941</v>
      </c>
      <c r="G1055" s="1" t="s">
        <v>24437</v>
      </c>
      <c r="H1055" s="1" t="s">
        <v>24855</v>
      </c>
      <c r="I1055" s="1" t="s">
        <v>10754</v>
      </c>
      <c r="J1055" s="1"/>
      <c r="K1055" s="1" t="s">
        <v>24967</v>
      </c>
      <c r="L1055" s="1" t="s">
        <v>1053</v>
      </c>
      <c r="M1055" s="1" t="s">
        <v>12418</v>
      </c>
      <c r="N1055" s="1" t="s">
        <v>13037</v>
      </c>
      <c r="O1055" s="1" t="s">
        <v>1053</v>
      </c>
      <c r="P1055" s="1" t="s">
        <v>25002</v>
      </c>
      <c r="Q1055" s="1" t="s">
        <v>25627</v>
      </c>
      <c r="R1055" s="1" t="s">
        <v>13928</v>
      </c>
      <c r="S1055" s="1" t="s">
        <v>1053</v>
      </c>
      <c r="T1055" s="1"/>
      <c r="U1055" s="1"/>
      <c r="V1055" s="1" t="s">
        <v>13936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20262</v>
      </c>
      <c r="F1056" s="1" t="s">
        <v>20969</v>
      </c>
      <c r="G1056" s="1" t="s">
        <v>21664</v>
      </c>
      <c r="H1056" s="1" t="s">
        <v>22267</v>
      </c>
      <c r="I1056" s="1" t="s">
        <v>10755</v>
      </c>
      <c r="J1056" s="1"/>
      <c r="K1056" s="1" t="s">
        <v>24967</v>
      </c>
      <c r="L1056" s="1" t="s">
        <v>1054</v>
      </c>
      <c r="M1056" s="1" t="s">
        <v>12419</v>
      </c>
      <c r="N1056" s="1" t="s">
        <v>13037</v>
      </c>
      <c r="O1056" s="1" t="s">
        <v>1054</v>
      </c>
      <c r="P1056" s="1" t="s">
        <v>25002</v>
      </c>
      <c r="Q1056" s="1" t="s">
        <v>25628</v>
      </c>
      <c r="R1056" s="1" t="s">
        <v>13928</v>
      </c>
      <c r="S1056" s="1" t="s">
        <v>1054</v>
      </c>
      <c r="T1056" s="1"/>
      <c r="U1056" s="1"/>
      <c r="V1056" s="1" t="s">
        <v>13936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14704</v>
      </c>
      <c r="F1057" s="1" t="s">
        <v>15702</v>
      </c>
      <c r="G1057" s="1" t="s">
        <v>16697</v>
      </c>
      <c r="H1057" s="1" t="s">
        <v>17567</v>
      </c>
      <c r="I1057" s="1" t="s">
        <v>10756</v>
      </c>
      <c r="J1057" s="1"/>
      <c r="K1057" s="1" t="s">
        <v>24967</v>
      </c>
      <c r="L1057" s="1" t="s">
        <v>1055</v>
      </c>
      <c r="M1057" s="1" t="s">
        <v>12420</v>
      </c>
      <c r="N1057" s="1" t="s">
        <v>13037</v>
      </c>
      <c r="O1057" s="1" t="s">
        <v>1055</v>
      </c>
      <c r="P1057" s="1" t="s">
        <v>25002</v>
      </c>
      <c r="Q1057" s="1" t="s">
        <v>25629</v>
      </c>
      <c r="R1057" s="1" t="s">
        <v>13928</v>
      </c>
      <c r="S1057" s="1" t="s">
        <v>1055</v>
      </c>
      <c r="T1057" s="1"/>
      <c r="U1057" s="1"/>
      <c r="V1057" s="1" t="s">
        <v>13936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14705</v>
      </c>
      <c r="F1058" s="1" t="s">
        <v>15703</v>
      </c>
      <c r="G1058" s="1" t="s">
        <v>16698</v>
      </c>
      <c r="H1058" s="1" t="s">
        <v>17568</v>
      </c>
      <c r="I1058" s="1" t="s">
        <v>10757</v>
      </c>
      <c r="J1058" s="1"/>
      <c r="K1058" s="1" t="s">
        <v>24967</v>
      </c>
      <c r="L1058" s="1" t="s">
        <v>1056</v>
      </c>
      <c r="M1058" s="1" t="s">
        <v>12421</v>
      </c>
      <c r="N1058" s="1" t="s">
        <v>13037</v>
      </c>
      <c r="O1058" s="1" t="s">
        <v>1056</v>
      </c>
      <c r="P1058" s="1" t="s">
        <v>25002</v>
      </c>
      <c r="Q1058" s="1" t="s">
        <v>25630</v>
      </c>
      <c r="R1058" s="1" t="s">
        <v>13928</v>
      </c>
      <c r="S1058" s="1" t="s">
        <v>1056</v>
      </c>
      <c r="T1058" s="1"/>
      <c r="U1058" s="1"/>
      <c r="V1058" s="1" t="s">
        <v>13936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20264</v>
      </c>
      <c r="F1059" s="1" t="s">
        <v>20971</v>
      </c>
      <c r="G1059" s="1" t="s">
        <v>21666</v>
      </c>
      <c r="H1059" s="1" t="s">
        <v>22269</v>
      </c>
      <c r="I1059" s="1" t="s">
        <v>10758</v>
      </c>
      <c r="J1059" s="1"/>
      <c r="K1059" s="1" t="s">
        <v>24967</v>
      </c>
      <c r="L1059" s="1" t="s">
        <v>1057</v>
      </c>
      <c r="M1059" s="1" t="s">
        <v>12422</v>
      </c>
      <c r="N1059" s="1" t="s">
        <v>13037</v>
      </c>
      <c r="O1059" s="1" t="s">
        <v>1057</v>
      </c>
      <c r="P1059" s="1" t="s">
        <v>25002</v>
      </c>
      <c r="Q1059" s="1" t="s">
        <v>25631</v>
      </c>
      <c r="R1059" s="1" t="s">
        <v>13928</v>
      </c>
      <c r="S1059" s="1" t="s">
        <v>1057</v>
      </c>
      <c r="T1059" s="1"/>
      <c r="U1059" s="1"/>
      <c r="V1059" s="1" t="s">
        <v>13936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14706</v>
      </c>
      <c r="F1060" s="1" t="s">
        <v>15704</v>
      </c>
      <c r="G1060" s="1" t="s">
        <v>16699</v>
      </c>
      <c r="H1060" s="1" t="s">
        <v>17569</v>
      </c>
      <c r="I1060" s="1" t="s">
        <v>10759</v>
      </c>
      <c r="J1060" s="1"/>
      <c r="K1060" s="1" t="s">
        <v>24967</v>
      </c>
      <c r="L1060" s="1" t="s">
        <v>1058</v>
      </c>
      <c r="M1060" s="1" t="s">
        <v>12423</v>
      </c>
      <c r="N1060" s="1" t="s">
        <v>13037</v>
      </c>
      <c r="O1060" s="1" t="s">
        <v>1058</v>
      </c>
      <c r="P1060" s="1" t="s">
        <v>25002</v>
      </c>
      <c r="Q1060" s="1" t="s">
        <v>25632</v>
      </c>
      <c r="R1060" s="1" t="s">
        <v>13928</v>
      </c>
      <c r="S1060" s="1" t="s">
        <v>1058</v>
      </c>
      <c r="T1060" s="1"/>
      <c r="U1060" s="1"/>
      <c r="V1060" s="1" t="s">
        <v>13936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23448</v>
      </c>
      <c r="F1061" s="1" t="s">
        <v>23942</v>
      </c>
      <c r="G1061" s="1" t="s">
        <v>24438</v>
      </c>
      <c r="H1061" s="1" t="s">
        <v>24856</v>
      </c>
      <c r="I1061" s="1" t="s">
        <v>10760</v>
      </c>
      <c r="J1061" s="1"/>
      <c r="K1061" s="1" t="s">
        <v>24967</v>
      </c>
      <c r="L1061" s="1" t="s">
        <v>1059</v>
      </c>
      <c r="M1061" s="1" t="s">
        <v>12424</v>
      </c>
      <c r="N1061" s="1" t="s">
        <v>13037</v>
      </c>
      <c r="O1061" s="1" t="s">
        <v>1059</v>
      </c>
      <c r="P1061" s="1" t="s">
        <v>25002</v>
      </c>
      <c r="Q1061" s="1" t="s">
        <v>25633</v>
      </c>
      <c r="R1061" s="1" t="s">
        <v>13928</v>
      </c>
      <c r="S1061" s="1" t="s">
        <v>1059</v>
      </c>
      <c r="T1061" s="1"/>
      <c r="U1061" s="1"/>
      <c r="V1061" s="1" t="s">
        <v>13936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20266</v>
      </c>
      <c r="F1062" s="1" t="s">
        <v>20973</v>
      </c>
      <c r="G1062" s="1" t="s">
        <v>21668</v>
      </c>
      <c r="H1062" s="1" t="s">
        <v>22271</v>
      </c>
      <c r="I1062" s="1" t="s">
        <v>10761</v>
      </c>
      <c r="J1062" s="1"/>
      <c r="K1062" s="1" t="s">
        <v>24967</v>
      </c>
      <c r="L1062" s="1" t="s">
        <v>1060</v>
      </c>
      <c r="M1062" s="1" t="s">
        <v>12425</v>
      </c>
      <c r="N1062" s="1" t="s">
        <v>13037</v>
      </c>
      <c r="O1062" s="1" t="s">
        <v>1060</v>
      </c>
      <c r="P1062" s="1" t="s">
        <v>25002</v>
      </c>
      <c r="Q1062" s="1" t="s">
        <v>25634</v>
      </c>
      <c r="R1062" s="1" t="s">
        <v>13928</v>
      </c>
      <c r="S1062" s="1" t="s">
        <v>1060</v>
      </c>
      <c r="T1062" s="1"/>
      <c r="U1062" s="1"/>
      <c r="V1062" s="1" t="s">
        <v>13936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6077</v>
      </c>
      <c r="G1063" s="1" t="s">
        <v>7689</v>
      </c>
      <c r="H1063" s="1" t="s">
        <v>9121</v>
      </c>
      <c r="I1063" s="1" t="s">
        <v>10762</v>
      </c>
      <c r="J1063" s="1"/>
      <c r="K1063" s="1" t="s">
        <v>24967</v>
      </c>
      <c r="L1063" s="1" t="s">
        <v>1061</v>
      </c>
      <c r="M1063" s="1" t="s">
        <v>12426</v>
      </c>
      <c r="N1063" s="1" t="s">
        <v>13037</v>
      </c>
      <c r="O1063" s="1" t="s">
        <v>1061</v>
      </c>
      <c r="P1063" s="1" t="s">
        <v>25002</v>
      </c>
      <c r="Q1063" s="1" t="s">
        <v>25635</v>
      </c>
      <c r="R1063" s="1" t="s">
        <v>13928</v>
      </c>
      <c r="S1063" s="1" t="s">
        <v>1061</v>
      </c>
      <c r="T1063" s="1"/>
      <c r="U1063" s="1"/>
      <c r="V1063" s="1" t="s">
        <v>13936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14709</v>
      </c>
      <c r="F1064" s="1" t="s">
        <v>15707</v>
      </c>
      <c r="G1064" s="1" t="s">
        <v>16702</v>
      </c>
      <c r="H1064" s="1" t="s">
        <v>17572</v>
      </c>
      <c r="I1064" s="1" t="s">
        <v>10763</v>
      </c>
      <c r="J1064" s="1"/>
      <c r="K1064" s="1" t="s">
        <v>24967</v>
      </c>
      <c r="L1064" s="1" t="s">
        <v>1062</v>
      </c>
      <c r="M1064" s="1" t="s">
        <v>12427</v>
      </c>
      <c r="N1064" s="1" t="s">
        <v>13037</v>
      </c>
      <c r="O1064" s="1" t="s">
        <v>1062</v>
      </c>
      <c r="P1064" s="1" t="s">
        <v>25002</v>
      </c>
      <c r="Q1064" s="1" t="s">
        <v>25636</v>
      </c>
      <c r="R1064" s="1" t="s">
        <v>13928</v>
      </c>
      <c r="S1064" s="1" t="s">
        <v>1062</v>
      </c>
      <c r="T1064" s="1"/>
      <c r="U1064" s="1"/>
      <c r="V1064" s="1" t="s">
        <v>13936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6079</v>
      </c>
      <c r="G1065" s="1" t="s">
        <v>7691</v>
      </c>
      <c r="H1065" s="1" t="s">
        <v>9123</v>
      </c>
      <c r="I1065" s="1" t="s">
        <v>10764</v>
      </c>
      <c r="J1065" s="1"/>
      <c r="K1065" s="1" t="s">
        <v>24967</v>
      </c>
      <c r="L1065" s="1" t="s">
        <v>1063</v>
      </c>
      <c r="M1065" s="1" t="s">
        <v>12428</v>
      </c>
      <c r="N1065" s="1" t="s">
        <v>13037</v>
      </c>
      <c r="O1065" s="1" t="s">
        <v>1063</v>
      </c>
      <c r="P1065" s="1" t="s">
        <v>25002</v>
      </c>
      <c r="Q1065" s="1" t="s">
        <v>25637</v>
      </c>
      <c r="R1065" s="1" t="s">
        <v>13928</v>
      </c>
      <c r="S1065" s="1" t="s">
        <v>1063</v>
      </c>
      <c r="T1065" s="1"/>
      <c r="U1065" s="1"/>
      <c r="V1065" s="1" t="s">
        <v>13936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6080</v>
      </c>
      <c r="G1066" s="1" t="s">
        <v>7692</v>
      </c>
      <c r="H1066" s="1" t="s">
        <v>9124</v>
      </c>
      <c r="I1066" s="1" t="s">
        <v>10765</v>
      </c>
      <c r="J1066" s="1"/>
      <c r="K1066" s="1" t="s">
        <v>24967</v>
      </c>
      <c r="L1066" s="1" t="s">
        <v>1064</v>
      </c>
      <c r="M1066" s="1" t="s">
        <v>12429</v>
      </c>
      <c r="N1066" s="1" t="s">
        <v>13037</v>
      </c>
      <c r="O1066" s="1" t="s">
        <v>1064</v>
      </c>
      <c r="P1066" s="1" t="s">
        <v>25002</v>
      </c>
      <c r="Q1066" s="1" t="s">
        <v>25638</v>
      </c>
      <c r="R1066" s="1" t="s">
        <v>13928</v>
      </c>
      <c r="S1066" s="1" t="s">
        <v>1064</v>
      </c>
      <c r="T1066" s="1"/>
      <c r="U1066" s="1"/>
      <c r="V1066" s="1" t="s">
        <v>13936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20268</v>
      </c>
      <c r="F1067" s="1" t="s">
        <v>20975</v>
      </c>
      <c r="G1067" s="1" t="s">
        <v>21670</v>
      </c>
      <c r="H1067" s="1" t="s">
        <v>22273</v>
      </c>
      <c r="I1067" s="1" t="s">
        <v>10766</v>
      </c>
      <c r="J1067" s="1"/>
      <c r="K1067" s="1" t="s">
        <v>24967</v>
      </c>
      <c r="L1067" s="1" t="s">
        <v>1065</v>
      </c>
      <c r="M1067" s="1" t="s">
        <v>12430</v>
      </c>
      <c r="N1067" s="1" t="s">
        <v>13037</v>
      </c>
      <c r="O1067" s="1" t="s">
        <v>1065</v>
      </c>
      <c r="P1067" s="1" t="s">
        <v>25002</v>
      </c>
      <c r="Q1067" s="1" t="s">
        <v>25639</v>
      </c>
      <c r="R1067" s="1" t="s">
        <v>13928</v>
      </c>
      <c r="S1067" s="1" t="s">
        <v>1065</v>
      </c>
      <c r="T1067" s="1"/>
      <c r="U1067" s="1"/>
      <c r="V1067" s="1" t="s">
        <v>13936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14712</v>
      </c>
      <c r="F1068" s="1" t="s">
        <v>15710</v>
      </c>
      <c r="G1068" s="1" t="s">
        <v>16705</v>
      </c>
      <c r="H1068" s="1" t="s">
        <v>17575</v>
      </c>
      <c r="I1068" s="1" t="s">
        <v>10767</v>
      </c>
      <c r="J1068" s="1"/>
      <c r="K1068" s="1" t="s">
        <v>24967</v>
      </c>
      <c r="L1068" s="1" t="s">
        <v>1066</v>
      </c>
      <c r="M1068" s="1" t="s">
        <v>12431</v>
      </c>
      <c r="N1068" s="1" t="s">
        <v>13037</v>
      </c>
      <c r="O1068" s="1" t="s">
        <v>1066</v>
      </c>
      <c r="P1068" s="1" t="s">
        <v>25002</v>
      </c>
      <c r="Q1068" s="1" t="s">
        <v>25640</v>
      </c>
      <c r="R1068" s="1" t="s">
        <v>13928</v>
      </c>
      <c r="S1068" s="1" t="s">
        <v>1066</v>
      </c>
      <c r="T1068" s="1"/>
      <c r="U1068" s="1"/>
      <c r="V1068" s="1" t="s">
        <v>13936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6083</v>
      </c>
      <c r="G1069" s="1" t="s">
        <v>7695</v>
      </c>
      <c r="H1069" s="1" t="s">
        <v>9127</v>
      </c>
      <c r="I1069" s="1" t="s">
        <v>10768</v>
      </c>
      <c r="J1069" s="1"/>
      <c r="K1069" s="1" t="s">
        <v>24967</v>
      </c>
      <c r="L1069" s="1" t="s">
        <v>1067</v>
      </c>
      <c r="M1069" s="1" t="s">
        <v>12432</v>
      </c>
      <c r="N1069" s="1" t="s">
        <v>13037</v>
      </c>
      <c r="O1069" s="1" t="s">
        <v>1067</v>
      </c>
      <c r="P1069" s="1" t="s">
        <v>25002</v>
      </c>
      <c r="Q1069" s="1" t="s">
        <v>25641</v>
      </c>
      <c r="R1069" s="1" t="s">
        <v>13928</v>
      </c>
      <c r="S1069" s="1" t="s">
        <v>1067</v>
      </c>
      <c r="T1069" s="1"/>
      <c r="U1069" s="1"/>
      <c r="V1069" s="1" t="s">
        <v>13936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23449</v>
      </c>
      <c r="F1070" s="1" t="s">
        <v>23943</v>
      </c>
      <c r="G1070" s="1" t="s">
        <v>24439</v>
      </c>
      <c r="H1070" s="1" t="s">
        <v>24857</v>
      </c>
      <c r="I1070" s="1" t="s">
        <v>10769</v>
      </c>
      <c r="J1070" s="1"/>
      <c r="K1070" s="1" t="s">
        <v>24967</v>
      </c>
      <c r="L1070" s="1" t="s">
        <v>1068</v>
      </c>
      <c r="M1070" s="1" t="s">
        <v>12433</v>
      </c>
      <c r="N1070" s="1" t="s">
        <v>13037</v>
      </c>
      <c r="O1070" s="1" t="s">
        <v>1068</v>
      </c>
      <c r="P1070" s="1" t="s">
        <v>25002</v>
      </c>
      <c r="Q1070" s="1" t="s">
        <v>25642</v>
      </c>
      <c r="R1070" s="1" t="s">
        <v>13928</v>
      </c>
      <c r="S1070" s="1" t="s">
        <v>1068</v>
      </c>
      <c r="T1070" s="1"/>
      <c r="U1070" s="1"/>
      <c r="V1070" s="1" t="s">
        <v>13936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14715</v>
      </c>
      <c r="F1071" s="1" t="s">
        <v>15713</v>
      </c>
      <c r="G1071" s="1" t="s">
        <v>16708</v>
      </c>
      <c r="H1071" s="1" t="s">
        <v>17578</v>
      </c>
      <c r="I1071" s="1" t="s">
        <v>10770</v>
      </c>
      <c r="J1071" s="1"/>
      <c r="K1071" s="1" t="s">
        <v>24967</v>
      </c>
      <c r="L1071" s="1" t="s">
        <v>1069</v>
      </c>
      <c r="M1071" s="1" t="s">
        <v>12434</v>
      </c>
      <c r="N1071" s="1" t="s">
        <v>13037</v>
      </c>
      <c r="O1071" s="1" t="s">
        <v>1069</v>
      </c>
      <c r="P1071" s="1" t="s">
        <v>25002</v>
      </c>
      <c r="Q1071" s="1" t="s">
        <v>25643</v>
      </c>
      <c r="R1071" s="1" t="s">
        <v>13928</v>
      </c>
      <c r="S1071" s="1" t="s">
        <v>1069</v>
      </c>
      <c r="T1071" s="1"/>
      <c r="U1071" s="1"/>
      <c r="V1071" s="1" t="s">
        <v>13936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14716</v>
      </c>
      <c r="F1072" s="1" t="s">
        <v>15714</v>
      </c>
      <c r="G1072" s="1" t="s">
        <v>16709</v>
      </c>
      <c r="H1072" s="1" t="s">
        <v>17579</v>
      </c>
      <c r="I1072" s="1" t="s">
        <v>10771</v>
      </c>
      <c r="J1072" s="1"/>
      <c r="K1072" s="1" t="s">
        <v>24967</v>
      </c>
      <c r="L1072" s="1" t="s">
        <v>1070</v>
      </c>
      <c r="M1072" s="1" t="s">
        <v>12435</v>
      </c>
      <c r="N1072" s="1" t="s">
        <v>13037</v>
      </c>
      <c r="O1072" s="1" t="s">
        <v>1070</v>
      </c>
      <c r="P1072" s="1" t="s">
        <v>25002</v>
      </c>
      <c r="Q1072" s="1" t="s">
        <v>25644</v>
      </c>
      <c r="R1072" s="1" t="s">
        <v>13928</v>
      </c>
      <c r="S1072" s="1" t="s">
        <v>1070</v>
      </c>
      <c r="T1072" s="1"/>
      <c r="U1072" s="1"/>
      <c r="V1072" s="1" t="s">
        <v>13936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23450</v>
      </c>
      <c r="F1073" s="1" t="s">
        <v>23944</v>
      </c>
      <c r="G1073" s="1" t="s">
        <v>24440</v>
      </c>
      <c r="H1073" s="1" t="s">
        <v>24858</v>
      </c>
      <c r="I1073" s="1" t="s">
        <v>10772</v>
      </c>
      <c r="J1073" s="1"/>
      <c r="K1073" s="1" t="s">
        <v>24967</v>
      </c>
      <c r="L1073" s="1" t="s">
        <v>1071</v>
      </c>
      <c r="M1073" s="1" t="s">
        <v>12436</v>
      </c>
      <c r="N1073" s="1" t="s">
        <v>13037</v>
      </c>
      <c r="O1073" s="1" t="s">
        <v>1071</v>
      </c>
      <c r="P1073" s="1" t="s">
        <v>25002</v>
      </c>
      <c r="Q1073" s="1" t="s">
        <v>25645</v>
      </c>
      <c r="R1073" s="1" t="s">
        <v>13928</v>
      </c>
      <c r="S1073" s="1" t="s">
        <v>1071</v>
      </c>
      <c r="T1073" s="1"/>
      <c r="U1073" s="1"/>
      <c r="V1073" s="1" t="s">
        <v>13936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6088</v>
      </c>
      <c r="G1074" s="1" t="s">
        <v>7700</v>
      </c>
      <c r="H1074" s="1" t="s">
        <v>9132</v>
      </c>
      <c r="I1074" s="1" t="s">
        <v>10773</v>
      </c>
      <c r="J1074" s="1"/>
      <c r="K1074" s="1" t="s">
        <v>24967</v>
      </c>
      <c r="L1074" s="1" t="s">
        <v>1072</v>
      </c>
      <c r="M1074" s="1" t="s">
        <v>12437</v>
      </c>
      <c r="N1074" s="1" t="s">
        <v>13037</v>
      </c>
      <c r="O1074" s="1" t="s">
        <v>1072</v>
      </c>
      <c r="P1074" s="1" t="s">
        <v>25002</v>
      </c>
      <c r="Q1074" s="1" t="s">
        <v>25646</v>
      </c>
      <c r="R1074" s="1" t="s">
        <v>13928</v>
      </c>
      <c r="S1074" s="1" t="s">
        <v>1072</v>
      </c>
      <c r="T1074" s="1"/>
      <c r="U1074" s="1"/>
      <c r="V1074" s="1" t="s">
        <v>13936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20272</v>
      </c>
      <c r="F1075" s="1" t="s">
        <v>20979</v>
      </c>
      <c r="G1075" s="1" t="s">
        <v>21674</v>
      </c>
      <c r="H1075" s="1" t="s">
        <v>22277</v>
      </c>
      <c r="I1075" s="1" t="s">
        <v>10774</v>
      </c>
      <c r="J1075" s="1"/>
      <c r="K1075" s="1" t="s">
        <v>24967</v>
      </c>
      <c r="L1075" s="1" t="s">
        <v>1073</v>
      </c>
      <c r="M1075" s="1" t="s">
        <v>12438</v>
      </c>
      <c r="N1075" s="1" t="s">
        <v>13037</v>
      </c>
      <c r="O1075" s="1" t="s">
        <v>1073</v>
      </c>
      <c r="P1075" s="1" t="s">
        <v>25002</v>
      </c>
      <c r="Q1075" s="1" t="s">
        <v>25647</v>
      </c>
      <c r="R1075" s="1" t="s">
        <v>13928</v>
      </c>
      <c r="S1075" s="1" t="s">
        <v>1073</v>
      </c>
      <c r="T1075" s="1"/>
      <c r="U1075" s="1"/>
      <c r="V1075" s="1" t="s">
        <v>13936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6090</v>
      </c>
      <c r="G1076" s="1" t="s">
        <v>7702</v>
      </c>
      <c r="H1076" s="1" t="s">
        <v>9134</v>
      </c>
      <c r="I1076" s="1" t="s">
        <v>10775</v>
      </c>
      <c r="J1076" s="1"/>
      <c r="K1076" s="1" t="s">
        <v>24967</v>
      </c>
      <c r="L1076" s="1" t="s">
        <v>1074</v>
      </c>
      <c r="M1076" s="1" t="s">
        <v>12439</v>
      </c>
      <c r="N1076" s="1" t="s">
        <v>13037</v>
      </c>
      <c r="O1076" s="1" t="s">
        <v>1074</v>
      </c>
      <c r="P1076" s="1" t="s">
        <v>25002</v>
      </c>
      <c r="Q1076" s="1" t="s">
        <v>25648</v>
      </c>
      <c r="R1076" s="1" t="s">
        <v>13928</v>
      </c>
      <c r="S1076" s="1" t="s">
        <v>1074</v>
      </c>
      <c r="T1076" s="1"/>
      <c r="U1076" s="1"/>
      <c r="V1076" s="1" t="s">
        <v>13936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4462</v>
      </c>
      <c r="G1077" s="1" t="s">
        <v>7703</v>
      </c>
      <c r="H1077" s="1" t="s">
        <v>9135</v>
      </c>
      <c r="I1077" s="1" t="s">
        <v>10776</v>
      </c>
      <c r="J1077" s="1"/>
      <c r="K1077" s="1" t="s">
        <v>24967</v>
      </c>
      <c r="L1077" s="1" t="s">
        <v>1075</v>
      </c>
      <c r="M1077" s="1" t="s">
        <v>12440</v>
      </c>
      <c r="N1077" s="1" t="s">
        <v>13037</v>
      </c>
      <c r="O1077" s="1" t="s">
        <v>1075</v>
      </c>
      <c r="P1077" s="1" t="s">
        <v>25002</v>
      </c>
      <c r="Q1077" s="1" t="s">
        <v>25649</v>
      </c>
      <c r="R1077" s="1" t="s">
        <v>13928</v>
      </c>
      <c r="S1077" s="1" t="s">
        <v>1075</v>
      </c>
      <c r="T1077" s="1"/>
      <c r="U1077" s="1"/>
      <c r="V1077" s="1" t="s">
        <v>13936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14718</v>
      </c>
      <c r="F1078" s="1" t="s">
        <v>14718</v>
      </c>
      <c r="G1078" s="1" t="s">
        <v>16711</v>
      </c>
      <c r="H1078" s="1" t="s">
        <v>17581</v>
      </c>
      <c r="I1078" s="1" t="s">
        <v>10777</v>
      </c>
      <c r="J1078" s="1"/>
      <c r="K1078" s="1" t="s">
        <v>24967</v>
      </c>
      <c r="L1078" s="1" t="s">
        <v>1076</v>
      </c>
      <c r="M1078" s="1" t="s">
        <v>12441</v>
      </c>
      <c r="N1078" s="1" t="s">
        <v>13037</v>
      </c>
      <c r="O1078" s="1" t="s">
        <v>1076</v>
      </c>
      <c r="P1078" s="1" t="s">
        <v>25002</v>
      </c>
      <c r="Q1078" s="1" t="s">
        <v>25650</v>
      </c>
      <c r="R1078" s="1" t="s">
        <v>13928</v>
      </c>
      <c r="S1078" s="1" t="s">
        <v>1076</v>
      </c>
      <c r="T1078" s="1"/>
      <c r="U1078" s="1"/>
      <c r="V1078" s="1" t="s">
        <v>13936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23451</v>
      </c>
      <c r="F1079" s="1" t="s">
        <v>23945</v>
      </c>
      <c r="G1079" s="1" t="s">
        <v>24441</v>
      </c>
      <c r="H1079" s="1" t="s">
        <v>24859</v>
      </c>
      <c r="I1079" s="1" t="s">
        <v>10778</v>
      </c>
      <c r="J1079" s="1"/>
      <c r="K1079" s="1" t="s">
        <v>24967</v>
      </c>
      <c r="L1079" s="1" t="s">
        <v>1077</v>
      </c>
      <c r="M1079" s="1" t="s">
        <v>12442</v>
      </c>
      <c r="N1079" s="1" t="s">
        <v>13037</v>
      </c>
      <c r="O1079" s="1" t="s">
        <v>1077</v>
      </c>
      <c r="P1079" s="1" t="s">
        <v>25002</v>
      </c>
      <c r="Q1079" s="1" t="s">
        <v>25651</v>
      </c>
      <c r="R1079" s="1" t="s">
        <v>13928</v>
      </c>
      <c r="S1079" s="1" t="s">
        <v>1077</v>
      </c>
      <c r="T1079" s="1"/>
      <c r="U1079" s="1"/>
      <c r="V1079" s="1" t="s">
        <v>13936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6092</v>
      </c>
      <c r="G1080" s="1" t="s">
        <v>7706</v>
      </c>
      <c r="H1080" s="1" t="s">
        <v>9138</v>
      </c>
      <c r="I1080" s="1" t="s">
        <v>10779</v>
      </c>
      <c r="J1080" s="1"/>
      <c r="K1080" s="1" t="s">
        <v>24967</v>
      </c>
      <c r="L1080" s="1" t="s">
        <v>1078</v>
      </c>
      <c r="M1080" s="1" t="s">
        <v>12443</v>
      </c>
      <c r="N1080" s="1" t="s">
        <v>13037</v>
      </c>
      <c r="O1080" s="1" t="s">
        <v>1078</v>
      </c>
      <c r="P1080" s="1" t="s">
        <v>25003</v>
      </c>
      <c r="Q1080" s="1" t="s">
        <v>25003</v>
      </c>
      <c r="R1080" s="1" t="s">
        <v>13928</v>
      </c>
      <c r="S1080" s="1" t="s">
        <v>1078</v>
      </c>
      <c r="T1080" s="1"/>
      <c r="U1080" s="1" t="s">
        <v>26048</v>
      </c>
      <c r="V1080" s="1" t="s">
        <v>13936</v>
      </c>
      <c r="W1080" s="1" t="s">
        <v>1078</v>
      </c>
      <c r="X1080" s="1" t="s">
        <v>26063</v>
      </c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6093</v>
      </c>
      <c r="G1081" s="1" t="s">
        <v>7707</v>
      </c>
      <c r="H1081" s="1" t="s">
        <v>9139</v>
      </c>
      <c r="I1081" s="1" t="s">
        <v>10780</v>
      </c>
      <c r="J1081" s="1"/>
      <c r="K1081" s="1" t="s">
        <v>24967</v>
      </c>
      <c r="L1081" s="1" t="s">
        <v>1079</v>
      </c>
      <c r="M1081" s="1" t="s">
        <v>12444</v>
      </c>
      <c r="N1081" s="1" t="s">
        <v>13037</v>
      </c>
      <c r="O1081" s="1" t="s">
        <v>1079</v>
      </c>
      <c r="P1081" s="1" t="s">
        <v>25003</v>
      </c>
      <c r="Q1081" s="1" t="s">
        <v>25003</v>
      </c>
      <c r="R1081" s="1" t="s">
        <v>13928</v>
      </c>
      <c r="S1081" s="1" t="s">
        <v>1079</v>
      </c>
      <c r="T1081" s="1"/>
      <c r="U1081" s="1"/>
      <c r="V1081" s="1" t="s">
        <v>13936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23452</v>
      </c>
      <c r="F1082" s="1" t="s">
        <v>23946</v>
      </c>
      <c r="G1082" s="1" t="s">
        <v>24442</v>
      </c>
      <c r="H1082" s="1" t="s">
        <v>24860</v>
      </c>
      <c r="I1082" s="1" t="s">
        <v>10781</v>
      </c>
      <c r="J1082" s="1"/>
      <c r="K1082" s="1" t="s">
        <v>24967</v>
      </c>
      <c r="L1082" s="1" t="s">
        <v>1080</v>
      </c>
      <c r="M1082" s="1" t="s">
        <v>12445</v>
      </c>
      <c r="N1082" s="1" t="s">
        <v>13037</v>
      </c>
      <c r="O1082" s="1" t="s">
        <v>1080</v>
      </c>
      <c r="P1082" s="1" t="s">
        <v>25003</v>
      </c>
      <c r="Q1082" s="1" t="s">
        <v>25003</v>
      </c>
      <c r="R1082" s="1" t="s">
        <v>13928</v>
      </c>
      <c r="S1082" s="1" t="s">
        <v>1080</v>
      </c>
      <c r="T1082" s="1"/>
      <c r="U1082" s="1"/>
      <c r="V1082" s="1" t="s">
        <v>13936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23453</v>
      </c>
      <c r="F1083" s="1" t="s">
        <v>23947</v>
      </c>
      <c r="G1083" s="1" t="s">
        <v>24443</v>
      </c>
      <c r="H1083" s="1" t="s">
        <v>24861</v>
      </c>
      <c r="I1083" s="1" t="s">
        <v>10782</v>
      </c>
      <c r="J1083" s="1"/>
      <c r="K1083" s="1" t="s">
        <v>24967</v>
      </c>
      <c r="L1083" s="1" t="s">
        <v>1081</v>
      </c>
      <c r="M1083" s="1" t="s">
        <v>12446</v>
      </c>
      <c r="N1083" s="1" t="s">
        <v>13037</v>
      </c>
      <c r="O1083" s="1" t="s">
        <v>1081</v>
      </c>
      <c r="P1083" s="1" t="s">
        <v>25003</v>
      </c>
      <c r="Q1083" s="1" t="s">
        <v>25003</v>
      </c>
      <c r="R1083" s="1" t="s">
        <v>13928</v>
      </c>
      <c r="S1083" s="1" t="s">
        <v>1081</v>
      </c>
      <c r="T1083" s="1"/>
      <c r="U1083" s="1"/>
      <c r="V1083" s="1" t="s">
        <v>13936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20277</v>
      </c>
      <c r="F1084" s="1" t="s">
        <v>20983</v>
      </c>
      <c r="G1084" s="1" t="s">
        <v>21679</v>
      </c>
      <c r="H1084" s="1" t="s">
        <v>22282</v>
      </c>
      <c r="I1084" s="1" t="s">
        <v>10783</v>
      </c>
      <c r="J1084" s="1"/>
      <c r="K1084" s="1" t="s">
        <v>24967</v>
      </c>
      <c r="L1084" s="1" t="s">
        <v>1082</v>
      </c>
      <c r="M1084" s="1" t="s">
        <v>12447</v>
      </c>
      <c r="N1084" s="1" t="s">
        <v>13037</v>
      </c>
      <c r="O1084" s="1" t="s">
        <v>1082</v>
      </c>
      <c r="P1084" s="1" t="s">
        <v>25003</v>
      </c>
      <c r="Q1084" s="1" t="s">
        <v>25003</v>
      </c>
      <c r="R1084" s="1" t="s">
        <v>13928</v>
      </c>
      <c r="S1084" s="1" t="s">
        <v>1082</v>
      </c>
      <c r="T1084" s="1"/>
      <c r="U1084" s="1"/>
      <c r="V1084" s="1" t="s">
        <v>13936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14721</v>
      </c>
      <c r="F1085" s="1" t="s">
        <v>15718</v>
      </c>
      <c r="G1085" s="1" t="s">
        <v>16714</v>
      </c>
      <c r="H1085" s="1" t="s">
        <v>17584</v>
      </c>
      <c r="I1085" s="1" t="s">
        <v>10784</v>
      </c>
      <c r="J1085" s="1"/>
      <c r="K1085" s="1" t="s">
        <v>24967</v>
      </c>
      <c r="L1085" s="1" t="s">
        <v>1083</v>
      </c>
      <c r="M1085" s="1" t="s">
        <v>12448</v>
      </c>
      <c r="N1085" s="1" t="s">
        <v>13037</v>
      </c>
      <c r="O1085" s="1" t="s">
        <v>1083</v>
      </c>
      <c r="P1085" s="1" t="s">
        <v>25003</v>
      </c>
      <c r="Q1085" s="1" t="s">
        <v>25003</v>
      </c>
      <c r="R1085" s="1" t="s">
        <v>13928</v>
      </c>
      <c r="S1085" s="1" t="s">
        <v>1083</v>
      </c>
      <c r="T1085" s="1"/>
      <c r="U1085" s="1"/>
      <c r="V1085" s="1" t="s">
        <v>13936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23454</v>
      </c>
      <c r="F1086" s="1" t="s">
        <v>23948</v>
      </c>
      <c r="G1086" s="1" t="s">
        <v>24444</v>
      </c>
      <c r="H1086" s="1" t="s">
        <v>24862</v>
      </c>
      <c r="I1086" s="1" t="s">
        <v>10785</v>
      </c>
      <c r="J1086" s="1"/>
      <c r="K1086" s="1" t="s">
        <v>24967</v>
      </c>
      <c r="L1086" s="1" t="s">
        <v>1084</v>
      </c>
      <c r="M1086" s="1" t="s">
        <v>12449</v>
      </c>
      <c r="N1086" s="1" t="s">
        <v>13037</v>
      </c>
      <c r="O1086" s="1" t="s">
        <v>1084</v>
      </c>
      <c r="P1086" s="1" t="s">
        <v>25003</v>
      </c>
      <c r="Q1086" s="1" t="s">
        <v>25003</v>
      </c>
      <c r="R1086" s="1" t="s">
        <v>13928</v>
      </c>
      <c r="S1086" s="1" t="s">
        <v>1084</v>
      </c>
      <c r="T1086" s="1"/>
      <c r="U1086" s="1"/>
      <c r="V1086" s="1" t="s">
        <v>13936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23455</v>
      </c>
      <c r="F1087" s="1" t="s">
        <v>23949</v>
      </c>
      <c r="G1087" s="1" t="s">
        <v>24445</v>
      </c>
      <c r="H1087" s="1" t="s">
        <v>24863</v>
      </c>
      <c r="I1087" s="1" t="s">
        <v>10786</v>
      </c>
      <c r="J1087" s="1"/>
      <c r="K1087" s="1" t="s">
        <v>24967</v>
      </c>
      <c r="L1087" s="1" t="s">
        <v>1085</v>
      </c>
      <c r="M1087" s="1" t="s">
        <v>12450</v>
      </c>
      <c r="N1087" s="1" t="s">
        <v>13037</v>
      </c>
      <c r="O1087" s="1" t="s">
        <v>1085</v>
      </c>
      <c r="P1087" s="1" t="s">
        <v>25003</v>
      </c>
      <c r="Q1087" s="1" t="s">
        <v>25003</v>
      </c>
      <c r="R1087" s="1" t="s">
        <v>13928</v>
      </c>
      <c r="S1087" s="1" t="s">
        <v>1085</v>
      </c>
      <c r="T1087" s="1"/>
      <c r="U1087" s="1"/>
      <c r="V1087" s="1" t="s">
        <v>13936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23456</v>
      </c>
      <c r="F1088" s="1" t="s">
        <v>23950</v>
      </c>
      <c r="G1088" s="1" t="s">
        <v>24446</v>
      </c>
      <c r="H1088" s="1" t="s">
        <v>24864</v>
      </c>
      <c r="I1088" s="1" t="s">
        <v>10787</v>
      </c>
      <c r="J1088" s="1"/>
      <c r="K1088" s="1" t="s">
        <v>24967</v>
      </c>
      <c r="L1088" s="1" t="s">
        <v>1086</v>
      </c>
      <c r="M1088" s="1" t="s">
        <v>12451</v>
      </c>
      <c r="N1088" s="1" t="s">
        <v>13037</v>
      </c>
      <c r="O1088" s="1" t="s">
        <v>1086</v>
      </c>
      <c r="P1088" s="1" t="s">
        <v>25004</v>
      </c>
      <c r="Q1088" s="1" t="s">
        <v>25652</v>
      </c>
      <c r="R1088" s="1" t="s">
        <v>13928</v>
      </c>
      <c r="S1088" s="1" t="s">
        <v>1086</v>
      </c>
      <c r="T1088" s="1" t="s">
        <v>26023</v>
      </c>
      <c r="U1088" s="1"/>
      <c r="V1088" s="1" t="s">
        <v>13936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23457</v>
      </c>
      <c r="F1089" s="1" t="s">
        <v>23951</v>
      </c>
      <c r="G1089" s="1" t="s">
        <v>24447</v>
      </c>
      <c r="H1089" s="1" t="s">
        <v>24865</v>
      </c>
      <c r="I1089" s="1" t="s">
        <v>10788</v>
      </c>
      <c r="J1089" s="1"/>
      <c r="K1089" s="1" t="s">
        <v>24967</v>
      </c>
      <c r="L1089" s="1" t="s">
        <v>1087</v>
      </c>
      <c r="M1089" s="1" t="s">
        <v>12452</v>
      </c>
      <c r="N1089" s="1" t="s">
        <v>13037</v>
      </c>
      <c r="O1089" s="1" t="s">
        <v>1087</v>
      </c>
      <c r="P1089" s="1" t="s">
        <v>25004</v>
      </c>
      <c r="Q1089" s="1" t="s">
        <v>25653</v>
      </c>
      <c r="R1089" s="1" t="s">
        <v>13928</v>
      </c>
      <c r="S1089" s="1" t="s">
        <v>1087</v>
      </c>
      <c r="T1089" s="1"/>
      <c r="U1089" s="1"/>
      <c r="V1089" s="1" t="s">
        <v>13936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14725</v>
      </c>
      <c r="F1090" s="1" t="s">
        <v>15722</v>
      </c>
      <c r="G1090" s="1" t="s">
        <v>16718</v>
      </c>
      <c r="H1090" s="1" t="s">
        <v>17588</v>
      </c>
      <c r="I1090" s="1" t="s">
        <v>10789</v>
      </c>
      <c r="J1090" s="1"/>
      <c r="K1090" s="1" t="s">
        <v>24967</v>
      </c>
      <c r="L1090" s="1" t="s">
        <v>1088</v>
      </c>
      <c r="M1090" s="1" t="s">
        <v>12453</v>
      </c>
      <c r="N1090" s="1" t="s">
        <v>13037</v>
      </c>
      <c r="O1090" s="1" t="s">
        <v>1088</v>
      </c>
      <c r="P1090" s="1" t="s">
        <v>25004</v>
      </c>
      <c r="Q1090" s="1" t="s">
        <v>25654</v>
      </c>
      <c r="R1090" s="1" t="s">
        <v>13928</v>
      </c>
      <c r="S1090" s="1" t="s">
        <v>1088</v>
      </c>
      <c r="T1090" s="1"/>
      <c r="U1090" s="1"/>
      <c r="V1090" s="1" t="s">
        <v>13936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23458</v>
      </c>
      <c r="F1091" s="1" t="s">
        <v>23952</v>
      </c>
      <c r="G1091" s="1" t="s">
        <v>24448</v>
      </c>
      <c r="H1091" s="1" t="s">
        <v>24866</v>
      </c>
      <c r="I1091" s="1" t="s">
        <v>10790</v>
      </c>
      <c r="J1091" s="1"/>
      <c r="K1091" s="1" t="s">
        <v>24967</v>
      </c>
      <c r="L1091" s="1" t="s">
        <v>1089</v>
      </c>
      <c r="M1091" s="1" t="s">
        <v>12454</v>
      </c>
      <c r="N1091" s="1" t="s">
        <v>13037</v>
      </c>
      <c r="O1091" s="1" t="s">
        <v>1089</v>
      </c>
      <c r="P1091" s="1" t="s">
        <v>25004</v>
      </c>
      <c r="Q1091" s="1" t="s">
        <v>25655</v>
      </c>
      <c r="R1091" s="1" t="s">
        <v>13928</v>
      </c>
      <c r="S1091" s="1" t="s">
        <v>1089</v>
      </c>
      <c r="T1091" s="1"/>
      <c r="U1091" s="1"/>
      <c r="V1091" s="1" t="s">
        <v>13936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23459</v>
      </c>
      <c r="F1092" s="1" t="s">
        <v>23953</v>
      </c>
      <c r="G1092" s="1" t="s">
        <v>24449</v>
      </c>
      <c r="H1092" s="1" t="s">
        <v>24867</v>
      </c>
      <c r="I1092" s="1" t="s">
        <v>10791</v>
      </c>
      <c r="J1092" s="1"/>
      <c r="K1092" s="1" t="s">
        <v>24967</v>
      </c>
      <c r="L1092" s="1" t="s">
        <v>1090</v>
      </c>
      <c r="M1092" s="1" t="s">
        <v>12455</v>
      </c>
      <c r="N1092" s="1" t="s">
        <v>13037</v>
      </c>
      <c r="O1092" s="1" t="s">
        <v>1090</v>
      </c>
      <c r="P1092" s="1" t="s">
        <v>25004</v>
      </c>
      <c r="Q1092" s="1" t="s">
        <v>25656</v>
      </c>
      <c r="R1092" s="1" t="s">
        <v>13928</v>
      </c>
      <c r="S1092" s="1" t="s">
        <v>1090</v>
      </c>
      <c r="T1092" s="1"/>
      <c r="U1092" s="1"/>
      <c r="V1092" s="1" t="s">
        <v>13936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23460</v>
      </c>
      <c r="F1093" s="1" t="s">
        <v>23954</v>
      </c>
      <c r="G1093" s="1" t="s">
        <v>24450</v>
      </c>
      <c r="H1093" s="1" t="s">
        <v>24868</v>
      </c>
      <c r="I1093" s="1" t="s">
        <v>10792</v>
      </c>
      <c r="J1093" s="1"/>
      <c r="K1093" s="1" t="s">
        <v>24967</v>
      </c>
      <c r="L1093" s="1" t="s">
        <v>1091</v>
      </c>
      <c r="M1093" s="1" t="s">
        <v>12456</v>
      </c>
      <c r="N1093" s="1" t="s">
        <v>13037</v>
      </c>
      <c r="O1093" s="1" t="s">
        <v>1091</v>
      </c>
      <c r="P1093" s="1" t="s">
        <v>25004</v>
      </c>
      <c r="Q1093" s="1" t="s">
        <v>25657</v>
      </c>
      <c r="R1093" s="1" t="s">
        <v>13928</v>
      </c>
      <c r="S1093" s="1" t="s">
        <v>1091</v>
      </c>
      <c r="T1093" s="1"/>
      <c r="U1093" s="1"/>
      <c r="V1093" s="1" t="s">
        <v>13936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6106</v>
      </c>
      <c r="G1094" s="1" t="s">
        <v>7720</v>
      </c>
      <c r="H1094" s="1" t="s">
        <v>9152</v>
      </c>
      <c r="I1094" s="1" t="s">
        <v>10793</v>
      </c>
      <c r="J1094" s="1"/>
      <c r="K1094" s="1" t="s">
        <v>24967</v>
      </c>
      <c r="L1094" s="1" t="s">
        <v>1092</v>
      </c>
      <c r="M1094" s="1" t="s">
        <v>12457</v>
      </c>
      <c r="N1094" s="1" t="s">
        <v>13037</v>
      </c>
      <c r="O1094" s="1" t="s">
        <v>1092</v>
      </c>
      <c r="P1094" s="1" t="s">
        <v>25004</v>
      </c>
      <c r="Q1094" s="1" t="s">
        <v>25658</v>
      </c>
      <c r="R1094" s="1" t="s">
        <v>13928</v>
      </c>
      <c r="S1094" s="1" t="s">
        <v>1092</v>
      </c>
      <c r="T1094" s="1"/>
      <c r="U1094" s="1"/>
      <c r="V1094" s="1" t="s">
        <v>13936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23461</v>
      </c>
      <c r="F1095" s="1" t="s">
        <v>23955</v>
      </c>
      <c r="G1095" s="1" t="s">
        <v>24439</v>
      </c>
      <c r="H1095" s="1" t="s">
        <v>24857</v>
      </c>
      <c r="I1095" s="1" t="s">
        <v>10794</v>
      </c>
      <c r="J1095" s="1"/>
      <c r="K1095" s="1" t="s">
        <v>24967</v>
      </c>
      <c r="L1095" s="1" t="s">
        <v>1093</v>
      </c>
      <c r="M1095" s="1" t="s">
        <v>12458</v>
      </c>
      <c r="N1095" s="1" t="s">
        <v>13037</v>
      </c>
      <c r="O1095" s="1" t="s">
        <v>1093</v>
      </c>
      <c r="P1095" s="1" t="s">
        <v>25004</v>
      </c>
      <c r="Q1095" s="1" t="s">
        <v>25659</v>
      </c>
      <c r="R1095" s="1" t="s">
        <v>13928</v>
      </c>
      <c r="S1095" s="1" t="s">
        <v>1093</v>
      </c>
      <c r="T1095" s="1"/>
      <c r="U1095" s="1"/>
      <c r="V1095" s="1" t="s">
        <v>13936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23462</v>
      </c>
      <c r="F1096" s="1" t="s">
        <v>23956</v>
      </c>
      <c r="G1096" s="1" t="s">
        <v>24451</v>
      </c>
      <c r="H1096" s="1" t="s">
        <v>24869</v>
      </c>
      <c r="I1096" s="1" t="s">
        <v>10795</v>
      </c>
      <c r="J1096" s="1"/>
      <c r="K1096" s="1" t="s">
        <v>24967</v>
      </c>
      <c r="L1096" s="1" t="s">
        <v>1094</v>
      </c>
      <c r="M1096" s="1" t="s">
        <v>12459</v>
      </c>
      <c r="N1096" s="1" t="s">
        <v>13037</v>
      </c>
      <c r="O1096" s="1" t="s">
        <v>1094</v>
      </c>
      <c r="P1096" s="1" t="s">
        <v>25004</v>
      </c>
      <c r="Q1096" s="1" t="s">
        <v>25660</v>
      </c>
      <c r="R1096" s="1" t="s">
        <v>13928</v>
      </c>
      <c r="S1096" s="1" t="s">
        <v>1094</v>
      </c>
      <c r="T1096" s="1"/>
      <c r="U1096" s="1"/>
      <c r="V1096" s="1" t="s">
        <v>13936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6109</v>
      </c>
      <c r="G1097" s="1" t="s">
        <v>7722</v>
      </c>
      <c r="H1097" s="1" t="s">
        <v>9154</v>
      </c>
      <c r="I1097" s="1" t="s">
        <v>10796</v>
      </c>
      <c r="J1097" s="1"/>
      <c r="K1097" s="1" t="s">
        <v>24967</v>
      </c>
      <c r="L1097" s="1" t="s">
        <v>1095</v>
      </c>
      <c r="M1097" s="1" t="s">
        <v>12460</v>
      </c>
      <c r="N1097" s="1" t="s">
        <v>13037</v>
      </c>
      <c r="O1097" s="1" t="s">
        <v>1095</v>
      </c>
      <c r="P1097" s="1" t="s">
        <v>25004</v>
      </c>
      <c r="Q1097" s="1" t="s">
        <v>25661</v>
      </c>
      <c r="R1097" s="1" t="s">
        <v>13928</v>
      </c>
      <c r="S1097" s="1" t="s">
        <v>1095</v>
      </c>
      <c r="T1097" s="1"/>
      <c r="U1097" s="1"/>
      <c r="V1097" s="1" t="s">
        <v>13936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23463</v>
      </c>
      <c r="F1098" s="1" t="s">
        <v>23957</v>
      </c>
      <c r="G1098" s="1" t="s">
        <v>24452</v>
      </c>
      <c r="H1098" s="1" t="s">
        <v>24870</v>
      </c>
      <c r="I1098" s="1" t="s">
        <v>10797</v>
      </c>
      <c r="J1098" s="1"/>
      <c r="K1098" s="1" t="s">
        <v>24967</v>
      </c>
      <c r="L1098" s="1" t="s">
        <v>1096</v>
      </c>
      <c r="M1098" s="1" t="s">
        <v>12461</v>
      </c>
      <c r="N1098" s="1" t="s">
        <v>13037</v>
      </c>
      <c r="O1098" s="1" t="s">
        <v>1096</v>
      </c>
      <c r="P1098" s="1" t="s">
        <v>25004</v>
      </c>
      <c r="Q1098" s="1" t="s">
        <v>25662</v>
      </c>
      <c r="R1098" s="1" t="s">
        <v>13928</v>
      </c>
      <c r="S1098" s="1" t="s">
        <v>1096</v>
      </c>
      <c r="T1098" s="1"/>
      <c r="U1098" s="1"/>
      <c r="V1098" s="1" t="s">
        <v>13936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14731</v>
      </c>
      <c r="F1099" s="1" t="s">
        <v>15728</v>
      </c>
      <c r="G1099" s="1" t="s">
        <v>16723</v>
      </c>
      <c r="H1099" s="1" t="s">
        <v>17593</v>
      </c>
      <c r="I1099" s="1" t="s">
        <v>10798</v>
      </c>
      <c r="J1099" s="1"/>
      <c r="K1099" s="1" t="s">
        <v>24967</v>
      </c>
      <c r="L1099" s="1" t="s">
        <v>1097</v>
      </c>
      <c r="M1099" s="1" t="s">
        <v>12462</v>
      </c>
      <c r="N1099" s="1" t="s">
        <v>13037</v>
      </c>
      <c r="O1099" s="1" t="s">
        <v>1097</v>
      </c>
      <c r="P1099" s="1" t="s">
        <v>25004</v>
      </c>
      <c r="Q1099" s="1" t="s">
        <v>25663</v>
      </c>
      <c r="R1099" s="1" t="s">
        <v>13928</v>
      </c>
      <c r="S1099" s="1" t="s">
        <v>1097</v>
      </c>
      <c r="T1099" s="1"/>
      <c r="U1099" s="1"/>
      <c r="V1099" s="1" t="s">
        <v>13936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14732</v>
      </c>
      <c r="F1100" s="1" t="s">
        <v>15729</v>
      </c>
      <c r="G1100" s="1" t="s">
        <v>16724</v>
      </c>
      <c r="H1100" s="1" t="s">
        <v>17594</v>
      </c>
      <c r="I1100" s="1" t="s">
        <v>10799</v>
      </c>
      <c r="J1100" s="1"/>
      <c r="K1100" s="1" t="s">
        <v>24967</v>
      </c>
      <c r="L1100" s="1" t="s">
        <v>1098</v>
      </c>
      <c r="M1100" s="1" t="s">
        <v>12463</v>
      </c>
      <c r="N1100" s="1" t="s">
        <v>13037</v>
      </c>
      <c r="O1100" s="1" t="s">
        <v>1098</v>
      </c>
      <c r="P1100" s="1" t="s">
        <v>25005</v>
      </c>
      <c r="Q1100" s="1" t="s">
        <v>25005</v>
      </c>
      <c r="R1100" s="1" t="s">
        <v>13928</v>
      </c>
      <c r="S1100" s="1" t="s">
        <v>1098</v>
      </c>
      <c r="T1100" s="1"/>
      <c r="U1100" s="1" t="s">
        <v>19398</v>
      </c>
      <c r="V1100" s="1" t="s">
        <v>13936</v>
      </c>
      <c r="W1100" s="1" t="s">
        <v>1098</v>
      </c>
      <c r="X1100" s="1"/>
      <c r="Y1100" t="s">
        <v>26077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20283</v>
      </c>
      <c r="F1101" s="1" t="s">
        <v>20989</v>
      </c>
      <c r="G1101" s="1" t="s">
        <v>21685</v>
      </c>
      <c r="H1101" s="1" t="s">
        <v>22288</v>
      </c>
      <c r="I1101" s="1" t="s">
        <v>10800</v>
      </c>
      <c r="J1101" s="1"/>
      <c r="K1101" s="1" t="s">
        <v>24967</v>
      </c>
      <c r="L1101" s="1" t="s">
        <v>1099</v>
      </c>
      <c r="M1101" s="1" t="s">
        <v>12464</v>
      </c>
      <c r="N1101" s="1" t="s">
        <v>13037</v>
      </c>
      <c r="O1101" s="1" t="s">
        <v>1099</v>
      </c>
      <c r="P1101" s="1" t="s">
        <v>25005</v>
      </c>
      <c r="Q1101" s="1" t="s">
        <v>25005</v>
      </c>
      <c r="R1101" s="1" t="s">
        <v>13928</v>
      </c>
      <c r="S1101" s="1" t="s">
        <v>1099</v>
      </c>
      <c r="T1101" s="1"/>
      <c r="U1101" s="1"/>
      <c r="V1101" s="1" t="s">
        <v>13936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6114</v>
      </c>
      <c r="G1102" s="1" t="s">
        <v>7727</v>
      </c>
      <c r="H1102" s="1" t="s">
        <v>9159</v>
      </c>
      <c r="I1102" s="1" t="s">
        <v>10801</v>
      </c>
      <c r="J1102" s="1"/>
      <c r="K1102" s="1" t="s">
        <v>24967</v>
      </c>
      <c r="L1102" s="1" t="s">
        <v>1100</v>
      </c>
      <c r="M1102" s="1" t="s">
        <v>12465</v>
      </c>
      <c r="N1102" s="1" t="s">
        <v>13037</v>
      </c>
      <c r="O1102" s="1" t="s">
        <v>1100</v>
      </c>
      <c r="P1102" s="1" t="s">
        <v>25005</v>
      </c>
      <c r="Q1102" s="1" t="s">
        <v>25005</v>
      </c>
      <c r="R1102" s="1" t="s">
        <v>13928</v>
      </c>
      <c r="S1102" s="1" t="s">
        <v>1100</v>
      </c>
      <c r="T1102" s="1"/>
      <c r="U1102" s="1"/>
      <c r="V1102" s="1" t="s">
        <v>13936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6115</v>
      </c>
      <c r="G1103" s="1" t="s">
        <v>7728</v>
      </c>
      <c r="H1103" s="1" t="s">
        <v>9124</v>
      </c>
      <c r="I1103" s="1" t="s">
        <v>10802</v>
      </c>
      <c r="J1103" s="1"/>
      <c r="K1103" s="1" t="s">
        <v>24967</v>
      </c>
      <c r="L1103" s="1" t="s">
        <v>1101</v>
      </c>
      <c r="M1103" s="1" t="s">
        <v>12466</v>
      </c>
      <c r="N1103" s="1" t="s">
        <v>13037</v>
      </c>
      <c r="O1103" s="1" t="s">
        <v>1101</v>
      </c>
      <c r="P1103" s="1" t="s">
        <v>25005</v>
      </c>
      <c r="Q1103" s="1" t="s">
        <v>25005</v>
      </c>
      <c r="R1103" s="1" t="s">
        <v>13928</v>
      </c>
      <c r="S1103" s="1" t="s">
        <v>1101</v>
      </c>
      <c r="T1103" s="1"/>
      <c r="U1103" s="1"/>
      <c r="V1103" s="1" t="s">
        <v>13936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14734</v>
      </c>
      <c r="F1104" s="1" t="s">
        <v>15731</v>
      </c>
      <c r="G1104" s="1" t="s">
        <v>16726</v>
      </c>
      <c r="H1104" s="1" t="s">
        <v>17596</v>
      </c>
      <c r="I1104" s="1" t="s">
        <v>10803</v>
      </c>
      <c r="J1104" s="1"/>
      <c r="K1104" s="1" t="s">
        <v>24967</v>
      </c>
      <c r="L1104" s="1" t="s">
        <v>1102</v>
      </c>
      <c r="M1104" s="1" t="s">
        <v>12467</v>
      </c>
      <c r="N1104" s="1" t="s">
        <v>13037</v>
      </c>
      <c r="O1104" s="1" t="s">
        <v>1102</v>
      </c>
      <c r="P1104" s="1" t="s">
        <v>25005</v>
      </c>
      <c r="Q1104" s="1" t="s">
        <v>25005</v>
      </c>
      <c r="R1104" s="1" t="s">
        <v>13928</v>
      </c>
      <c r="S1104" s="1" t="s">
        <v>1102</v>
      </c>
      <c r="T1104" s="1"/>
      <c r="U1104" s="1"/>
      <c r="V1104" s="1" t="s">
        <v>13936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23464</v>
      </c>
      <c r="F1105" s="1" t="s">
        <v>23958</v>
      </c>
      <c r="G1105" s="1" t="s">
        <v>24453</v>
      </c>
      <c r="H1105" s="1" t="s">
        <v>24871</v>
      </c>
      <c r="I1105" s="1" t="s">
        <v>10804</v>
      </c>
      <c r="J1105" s="1"/>
      <c r="K1105" s="1" t="s">
        <v>24967</v>
      </c>
      <c r="L1105" s="1" t="s">
        <v>1103</v>
      </c>
      <c r="M1105" s="1" t="s">
        <v>12468</v>
      </c>
      <c r="N1105" s="1" t="s">
        <v>13037</v>
      </c>
      <c r="O1105" s="1" t="s">
        <v>1103</v>
      </c>
      <c r="P1105" s="1" t="s">
        <v>25005</v>
      </c>
      <c r="Q1105" s="1" t="s">
        <v>25005</v>
      </c>
      <c r="R1105" s="1" t="s">
        <v>13928</v>
      </c>
      <c r="S1105" s="1" t="s">
        <v>1103</v>
      </c>
      <c r="T1105" s="1"/>
      <c r="U1105" s="1"/>
      <c r="V1105" s="1" t="s">
        <v>13936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6118</v>
      </c>
      <c r="G1106" s="1" t="s">
        <v>7731</v>
      </c>
      <c r="H1106" s="1" t="s">
        <v>9162</v>
      </c>
      <c r="I1106" s="1" t="s">
        <v>10805</v>
      </c>
      <c r="J1106" s="1"/>
      <c r="K1106" s="1" t="s">
        <v>24967</v>
      </c>
      <c r="L1106" s="1" t="s">
        <v>1104</v>
      </c>
      <c r="M1106" s="1" t="s">
        <v>12469</v>
      </c>
      <c r="N1106" s="1" t="s">
        <v>13037</v>
      </c>
      <c r="O1106" s="1" t="s">
        <v>1104</v>
      </c>
      <c r="P1106" s="1" t="s">
        <v>25005</v>
      </c>
      <c r="Q1106" s="1" t="s">
        <v>25005</v>
      </c>
      <c r="R1106" s="1" t="s">
        <v>13928</v>
      </c>
      <c r="S1106" s="1" t="s">
        <v>1104</v>
      </c>
      <c r="T1106" s="1"/>
      <c r="U1106" s="1"/>
      <c r="V1106" s="1" t="s">
        <v>13936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20286</v>
      </c>
      <c r="F1107" s="1" t="s">
        <v>20992</v>
      </c>
      <c r="G1107" s="1" t="s">
        <v>21688</v>
      </c>
      <c r="H1107" s="1" t="s">
        <v>22291</v>
      </c>
      <c r="I1107" s="1" t="s">
        <v>10806</v>
      </c>
      <c r="J1107" s="1"/>
      <c r="K1107" s="1" t="s">
        <v>24967</v>
      </c>
      <c r="L1107" s="1" t="s">
        <v>1105</v>
      </c>
      <c r="M1107" s="1" t="s">
        <v>12470</v>
      </c>
      <c r="N1107" s="1" t="s">
        <v>13037</v>
      </c>
      <c r="O1107" s="1" t="s">
        <v>1105</v>
      </c>
      <c r="P1107" s="1" t="s">
        <v>25005</v>
      </c>
      <c r="Q1107" s="1" t="s">
        <v>25005</v>
      </c>
      <c r="R1107" s="1" t="s">
        <v>13928</v>
      </c>
      <c r="S1107" s="1" t="s">
        <v>1105</v>
      </c>
      <c r="T1107" s="1"/>
      <c r="U1107" s="1"/>
      <c r="V1107" s="1" t="s">
        <v>13936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14738</v>
      </c>
      <c r="F1108" s="1" t="s">
        <v>15735</v>
      </c>
      <c r="G1108" s="1" t="s">
        <v>16730</v>
      </c>
      <c r="H1108" s="1" t="s">
        <v>17600</v>
      </c>
      <c r="I1108" s="1" t="s">
        <v>10807</v>
      </c>
      <c r="J1108" s="1"/>
      <c r="K1108" s="1" t="s">
        <v>24967</v>
      </c>
      <c r="L1108" s="1" t="s">
        <v>1106</v>
      </c>
      <c r="M1108" s="1" t="s">
        <v>12471</v>
      </c>
      <c r="N1108" s="1" t="s">
        <v>13037</v>
      </c>
      <c r="O1108" s="1" t="s">
        <v>1106</v>
      </c>
      <c r="P1108" s="1" t="s">
        <v>25005</v>
      </c>
      <c r="Q1108" s="1" t="s">
        <v>25005</v>
      </c>
      <c r="R1108" s="1" t="s">
        <v>13928</v>
      </c>
      <c r="S1108" s="1" t="s">
        <v>1106</v>
      </c>
      <c r="T1108" s="1"/>
      <c r="U1108" s="1"/>
      <c r="V1108" s="1" t="s">
        <v>13936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14739</v>
      </c>
      <c r="F1109" s="1" t="s">
        <v>15736</v>
      </c>
      <c r="G1109" s="1" t="s">
        <v>16731</v>
      </c>
      <c r="H1109" s="1" t="s">
        <v>17601</v>
      </c>
      <c r="I1109" s="1" t="s">
        <v>10808</v>
      </c>
      <c r="J1109" s="1"/>
      <c r="K1109" s="1" t="s">
        <v>24967</v>
      </c>
      <c r="L1109" s="1" t="s">
        <v>1107</v>
      </c>
      <c r="M1109" s="1" t="s">
        <v>12472</v>
      </c>
      <c r="N1109" s="1" t="s">
        <v>13037</v>
      </c>
      <c r="O1109" s="1" t="s">
        <v>1107</v>
      </c>
      <c r="P1109" s="1" t="s">
        <v>25005</v>
      </c>
      <c r="Q1109" s="1" t="s">
        <v>25005</v>
      </c>
      <c r="R1109" s="1" t="s">
        <v>13928</v>
      </c>
      <c r="S1109" s="1" t="s">
        <v>1107</v>
      </c>
      <c r="T1109" s="1"/>
      <c r="U1109" s="1"/>
      <c r="V1109" s="1" t="s">
        <v>13936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23465</v>
      </c>
      <c r="F1110" s="1" t="s">
        <v>23959</v>
      </c>
      <c r="G1110" s="1" t="s">
        <v>24454</v>
      </c>
      <c r="H1110" s="1" t="s">
        <v>24872</v>
      </c>
      <c r="I1110" s="1" t="s">
        <v>10809</v>
      </c>
      <c r="J1110" s="1"/>
      <c r="K1110" s="1" t="s">
        <v>24967</v>
      </c>
      <c r="L1110" s="1" t="s">
        <v>1108</v>
      </c>
      <c r="M1110" s="1" t="s">
        <v>12473</v>
      </c>
      <c r="N1110" s="1" t="s">
        <v>13037</v>
      </c>
      <c r="O1110" s="1" t="s">
        <v>1108</v>
      </c>
      <c r="P1110" s="1" t="s">
        <v>25005</v>
      </c>
      <c r="Q1110" s="1" t="s">
        <v>25005</v>
      </c>
      <c r="R1110" s="1" t="s">
        <v>13928</v>
      </c>
      <c r="S1110" s="1" t="s">
        <v>1108</v>
      </c>
      <c r="T1110" s="1"/>
      <c r="U1110" s="1"/>
      <c r="V1110" s="1" t="s">
        <v>13936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6123</v>
      </c>
      <c r="G1111" s="1" t="s">
        <v>7736</v>
      </c>
      <c r="H1111" s="1" t="s">
        <v>9167</v>
      </c>
      <c r="I1111" s="1" t="s">
        <v>10810</v>
      </c>
      <c r="J1111" s="1"/>
      <c r="K1111" s="1" t="s">
        <v>24967</v>
      </c>
      <c r="L1111" s="1" t="s">
        <v>1109</v>
      </c>
      <c r="M1111" s="1" t="s">
        <v>12474</v>
      </c>
      <c r="N1111" s="1" t="s">
        <v>13037</v>
      </c>
      <c r="O1111" s="1" t="s">
        <v>1109</v>
      </c>
      <c r="P1111" s="1" t="s">
        <v>25005</v>
      </c>
      <c r="Q1111" s="1" t="s">
        <v>25005</v>
      </c>
      <c r="R1111" s="1" t="s">
        <v>13928</v>
      </c>
      <c r="S1111" s="1" t="s">
        <v>1109</v>
      </c>
      <c r="T1111" s="1"/>
      <c r="U1111" s="1"/>
      <c r="V1111" s="1" t="s">
        <v>13936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23466</v>
      </c>
      <c r="F1112" s="1" t="s">
        <v>23960</v>
      </c>
      <c r="G1112" s="1" t="s">
        <v>24455</v>
      </c>
      <c r="H1112" s="1" t="s">
        <v>24873</v>
      </c>
      <c r="I1112" s="1" t="s">
        <v>10811</v>
      </c>
      <c r="J1112" s="1"/>
      <c r="K1112" s="1" t="s">
        <v>24967</v>
      </c>
      <c r="L1112" s="1" t="s">
        <v>1110</v>
      </c>
      <c r="M1112" s="1" t="s">
        <v>12475</v>
      </c>
      <c r="N1112" s="1" t="s">
        <v>13037</v>
      </c>
      <c r="O1112" s="1" t="s">
        <v>1110</v>
      </c>
      <c r="P1112" s="1" t="s">
        <v>25005</v>
      </c>
      <c r="Q1112" s="1" t="s">
        <v>25005</v>
      </c>
      <c r="R1112" s="1" t="s">
        <v>13928</v>
      </c>
      <c r="S1112" s="1" t="s">
        <v>1110</v>
      </c>
      <c r="T1112" s="1"/>
      <c r="U1112" s="1"/>
      <c r="V1112" s="1" t="s">
        <v>13936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6125</v>
      </c>
      <c r="G1113" s="1" t="s">
        <v>7738</v>
      </c>
      <c r="H1113" s="1" t="s">
        <v>9169</v>
      </c>
      <c r="I1113" s="1" t="s">
        <v>10812</v>
      </c>
      <c r="J1113" s="1"/>
      <c r="K1113" s="1" t="s">
        <v>24967</v>
      </c>
      <c r="L1113" s="1" t="s">
        <v>1111</v>
      </c>
      <c r="M1113" s="1" t="s">
        <v>12476</v>
      </c>
      <c r="N1113" s="1" t="s">
        <v>13037</v>
      </c>
      <c r="O1113" s="1" t="s">
        <v>1111</v>
      </c>
      <c r="P1113" s="1" t="s">
        <v>25005</v>
      </c>
      <c r="Q1113" s="1" t="s">
        <v>25005</v>
      </c>
      <c r="R1113" s="1" t="s">
        <v>13928</v>
      </c>
      <c r="S1113" s="1" t="s">
        <v>1111</v>
      </c>
      <c r="T1113" s="1"/>
      <c r="U1113" s="1"/>
      <c r="V1113" s="1" t="s">
        <v>13936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23467</v>
      </c>
      <c r="F1114" s="1" t="s">
        <v>23961</v>
      </c>
      <c r="G1114" s="1" t="s">
        <v>24456</v>
      </c>
      <c r="H1114" s="1" t="s">
        <v>24874</v>
      </c>
      <c r="I1114" s="1" t="s">
        <v>10813</v>
      </c>
      <c r="J1114" s="1"/>
      <c r="K1114" s="1" t="s">
        <v>24967</v>
      </c>
      <c r="L1114" s="1" t="s">
        <v>1112</v>
      </c>
      <c r="M1114" s="1" t="s">
        <v>12477</v>
      </c>
      <c r="N1114" s="1" t="s">
        <v>13037</v>
      </c>
      <c r="O1114" s="1" t="s">
        <v>1112</v>
      </c>
      <c r="P1114" s="1" t="s">
        <v>25005</v>
      </c>
      <c r="Q1114" s="1" t="s">
        <v>25005</v>
      </c>
      <c r="R1114" s="1" t="s">
        <v>13928</v>
      </c>
      <c r="S1114" s="1" t="s">
        <v>1112</v>
      </c>
      <c r="T1114" s="1"/>
      <c r="U1114" s="1"/>
      <c r="V1114" s="1" t="s">
        <v>13936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23468</v>
      </c>
      <c r="F1115" s="1" t="s">
        <v>23962</v>
      </c>
      <c r="G1115" s="1" t="s">
        <v>24457</v>
      </c>
      <c r="H1115" s="1" t="s">
        <v>24875</v>
      </c>
      <c r="I1115" s="1" t="s">
        <v>10814</v>
      </c>
      <c r="J1115" s="1"/>
      <c r="K1115" s="1" t="s">
        <v>24967</v>
      </c>
      <c r="L1115" s="1" t="s">
        <v>1113</v>
      </c>
      <c r="M1115" s="1" t="s">
        <v>12478</v>
      </c>
      <c r="N1115" s="1" t="s">
        <v>13037</v>
      </c>
      <c r="O1115" s="1" t="s">
        <v>1113</v>
      </c>
      <c r="P1115" s="1" t="s">
        <v>25005</v>
      </c>
      <c r="Q1115" s="1" t="s">
        <v>25005</v>
      </c>
      <c r="R1115" s="1" t="s">
        <v>13928</v>
      </c>
      <c r="S1115" s="1" t="s">
        <v>1113</v>
      </c>
      <c r="T1115" s="1"/>
      <c r="U1115" s="1"/>
      <c r="V1115" s="1" t="s">
        <v>13936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6128</v>
      </c>
      <c r="G1116" s="1" t="s">
        <v>7741</v>
      </c>
      <c r="H1116" s="1" t="s">
        <v>9172</v>
      </c>
      <c r="I1116" s="1" t="s">
        <v>10815</v>
      </c>
      <c r="J1116" s="1"/>
      <c r="K1116" s="1" t="s">
        <v>24967</v>
      </c>
      <c r="L1116" s="1" t="s">
        <v>1114</v>
      </c>
      <c r="M1116" s="1" t="s">
        <v>12479</v>
      </c>
      <c r="N1116" s="1" t="s">
        <v>13037</v>
      </c>
      <c r="O1116" s="1" t="s">
        <v>1114</v>
      </c>
      <c r="P1116" s="1" t="s">
        <v>25006</v>
      </c>
      <c r="Q1116" s="1" t="s">
        <v>25664</v>
      </c>
      <c r="R1116" s="1" t="s">
        <v>13928</v>
      </c>
      <c r="S1116" s="1" t="s">
        <v>1114</v>
      </c>
      <c r="T1116" s="1" t="s">
        <v>26024</v>
      </c>
      <c r="U1116" s="1"/>
      <c r="V1116" s="1" t="s">
        <v>13936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14743</v>
      </c>
      <c r="F1117" s="1" t="s">
        <v>15740</v>
      </c>
      <c r="G1117" s="1" t="s">
        <v>16735</v>
      </c>
      <c r="H1117" s="1" t="s">
        <v>17605</v>
      </c>
      <c r="I1117" s="1" t="s">
        <v>10816</v>
      </c>
      <c r="J1117" s="1"/>
      <c r="K1117" s="1" t="s">
        <v>24967</v>
      </c>
      <c r="L1117" s="1" t="s">
        <v>1115</v>
      </c>
      <c r="M1117" s="1" t="s">
        <v>12480</v>
      </c>
      <c r="N1117" s="1" t="s">
        <v>13037</v>
      </c>
      <c r="O1117" s="1" t="s">
        <v>1115</v>
      </c>
      <c r="P1117" s="1" t="s">
        <v>25006</v>
      </c>
      <c r="Q1117" s="1" t="s">
        <v>25665</v>
      </c>
      <c r="R1117" s="1" t="s">
        <v>13928</v>
      </c>
      <c r="S1117" s="1" t="s">
        <v>1115</v>
      </c>
      <c r="T1117" s="1"/>
      <c r="U1117" s="1"/>
      <c r="V1117" s="1" t="s">
        <v>13936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14744</v>
      </c>
      <c r="F1118" s="1" t="s">
        <v>15741</v>
      </c>
      <c r="G1118" s="1" t="s">
        <v>16736</v>
      </c>
      <c r="H1118" s="1" t="s">
        <v>17606</v>
      </c>
      <c r="I1118" s="1" t="s">
        <v>10817</v>
      </c>
      <c r="J1118" s="1"/>
      <c r="K1118" s="1" t="s">
        <v>24967</v>
      </c>
      <c r="L1118" s="1" t="s">
        <v>1116</v>
      </c>
      <c r="M1118" s="1" t="s">
        <v>12481</v>
      </c>
      <c r="N1118" s="1" t="s">
        <v>13037</v>
      </c>
      <c r="O1118" s="1" t="s">
        <v>1116</v>
      </c>
      <c r="P1118" s="1" t="s">
        <v>25006</v>
      </c>
      <c r="Q1118" s="1" t="s">
        <v>25666</v>
      </c>
      <c r="R1118" s="1" t="s">
        <v>13928</v>
      </c>
      <c r="S1118" s="1" t="s">
        <v>1116</v>
      </c>
      <c r="T1118" s="1"/>
      <c r="U1118" s="1"/>
      <c r="V1118" s="1" t="s">
        <v>13936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23469</v>
      </c>
      <c r="F1119" s="1" t="s">
        <v>23963</v>
      </c>
      <c r="G1119" s="1" t="s">
        <v>24458</v>
      </c>
      <c r="H1119" s="1" t="s">
        <v>24876</v>
      </c>
      <c r="I1119" s="1" t="s">
        <v>10818</v>
      </c>
      <c r="J1119" s="1"/>
      <c r="K1119" s="1" t="s">
        <v>24967</v>
      </c>
      <c r="L1119" s="1" t="s">
        <v>1117</v>
      </c>
      <c r="M1119" s="1" t="s">
        <v>12482</v>
      </c>
      <c r="N1119" s="1" t="s">
        <v>13037</v>
      </c>
      <c r="O1119" s="1" t="s">
        <v>1117</v>
      </c>
      <c r="P1119" s="1" t="s">
        <v>25006</v>
      </c>
      <c r="Q1119" s="1" t="s">
        <v>25667</v>
      </c>
      <c r="R1119" s="1" t="s">
        <v>13928</v>
      </c>
      <c r="S1119" s="1" t="s">
        <v>1117</v>
      </c>
      <c r="T1119" s="1"/>
      <c r="U1119" s="1"/>
      <c r="V1119" s="1" t="s">
        <v>13936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20291</v>
      </c>
      <c r="F1120" s="1" t="s">
        <v>20997</v>
      </c>
      <c r="G1120" s="1" t="s">
        <v>21693</v>
      </c>
      <c r="H1120" s="1" t="s">
        <v>22296</v>
      </c>
      <c r="I1120" s="1" t="s">
        <v>10819</v>
      </c>
      <c r="J1120" s="1"/>
      <c r="K1120" s="1" t="s">
        <v>24967</v>
      </c>
      <c r="L1120" s="1" t="s">
        <v>1118</v>
      </c>
      <c r="M1120" s="1" t="s">
        <v>12483</v>
      </c>
      <c r="N1120" s="1" t="s">
        <v>13037</v>
      </c>
      <c r="O1120" s="1" t="s">
        <v>1118</v>
      </c>
      <c r="P1120" s="1" t="s">
        <v>25006</v>
      </c>
      <c r="Q1120" s="1" t="s">
        <v>25668</v>
      </c>
      <c r="R1120" s="1" t="s">
        <v>13928</v>
      </c>
      <c r="S1120" s="1" t="s">
        <v>1118</v>
      </c>
      <c r="T1120" s="1"/>
      <c r="U1120" s="1"/>
      <c r="V1120" s="1" t="s">
        <v>13936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6133</v>
      </c>
      <c r="G1121" s="1" t="s">
        <v>7746</v>
      </c>
      <c r="H1121" s="1" t="s">
        <v>9177</v>
      </c>
      <c r="I1121" s="1" t="s">
        <v>10820</v>
      </c>
      <c r="J1121" s="1"/>
      <c r="K1121" s="1" t="s">
        <v>24967</v>
      </c>
      <c r="L1121" s="1" t="s">
        <v>1119</v>
      </c>
      <c r="M1121" s="1" t="s">
        <v>12484</v>
      </c>
      <c r="N1121" s="1" t="s">
        <v>13037</v>
      </c>
      <c r="O1121" s="1" t="s">
        <v>1119</v>
      </c>
      <c r="P1121" s="1" t="s">
        <v>25006</v>
      </c>
      <c r="Q1121" s="1" t="s">
        <v>25669</v>
      </c>
      <c r="R1121" s="1" t="s">
        <v>13928</v>
      </c>
      <c r="S1121" s="1" t="s">
        <v>1119</v>
      </c>
      <c r="T1121" s="1"/>
      <c r="U1121" s="1"/>
      <c r="V1121" s="1" t="s">
        <v>13936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14745</v>
      </c>
      <c r="F1122" s="1" t="s">
        <v>15742</v>
      </c>
      <c r="G1122" s="1" t="s">
        <v>16737</v>
      </c>
      <c r="H1122" s="1" t="s">
        <v>17607</v>
      </c>
      <c r="I1122" s="1" t="s">
        <v>10821</v>
      </c>
      <c r="J1122" s="1"/>
      <c r="K1122" s="1" t="s">
        <v>24967</v>
      </c>
      <c r="L1122" s="1" t="s">
        <v>1120</v>
      </c>
      <c r="M1122" s="1" t="s">
        <v>12485</v>
      </c>
      <c r="N1122" s="1" t="s">
        <v>13037</v>
      </c>
      <c r="O1122" s="1" t="s">
        <v>1120</v>
      </c>
      <c r="P1122" s="1" t="s">
        <v>25006</v>
      </c>
      <c r="Q1122" s="1" t="s">
        <v>25670</v>
      </c>
      <c r="R1122" s="1" t="s">
        <v>13928</v>
      </c>
      <c r="S1122" s="1" t="s">
        <v>1120</v>
      </c>
      <c r="T1122" s="1"/>
      <c r="U1122" s="1"/>
      <c r="V1122" s="1" t="s">
        <v>13936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14746</v>
      </c>
      <c r="F1123" s="1" t="s">
        <v>15743</v>
      </c>
      <c r="G1123" s="1" t="s">
        <v>16738</v>
      </c>
      <c r="H1123" s="1" t="s">
        <v>17608</v>
      </c>
      <c r="I1123" s="1" t="s">
        <v>10822</v>
      </c>
      <c r="J1123" s="1"/>
      <c r="K1123" s="1" t="s">
        <v>24967</v>
      </c>
      <c r="L1123" s="1" t="s">
        <v>1121</v>
      </c>
      <c r="M1123" s="1" t="s">
        <v>12486</v>
      </c>
      <c r="N1123" s="1" t="s">
        <v>13037</v>
      </c>
      <c r="O1123" s="1" t="s">
        <v>1121</v>
      </c>
      <c r="P1123" s="1" t="s">
        <v>25006</v>
      </c>
      <c r="Q1123" s="1" t="s">
        <v>25671</v>
      </c>
      <c r="R1123" s="1" t="s">
        <v>13928</v>
      </c>
      <c r="S1123" s="1" t="s">
        <v>1121</v>
      </c>
      <c r="T1123" s="1"/>
      <c r="U1123" s="1"/>
      <c r="V1123" s="1" t="s">
        <v>13936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6136</v>
      </c>
      <c r="G1124" s="1" t="s">
        <v>7749</v>
      </c>
      <c r="H1124" s="1" t="s">
        <v>9180</v>
      </c>
      <c r="I1124" s="1" t="s">
        <v>10823</v>
      </c>
      <c r="J1124" s="1"/>
      <c r="K1124" s="1" t="s">
        <v>24967</v>
      </c>
      <c r="L1124" s="1" t="s">
        <v>1122</v>
      </c>
      <c r="M1124" s="1" t="s">
        <v>12487</v>
      </c>
      <c r="N1124" s="1" t="s">
        <v>13037</v>
      </c>
      <c r="O1124" s="1" t="s">
        <v>1122</v>
      </c>
      <c r="P1124" s="1" t="s">
        <v>25006</v>
      </c>
      <c r="Q1124" s="1" t="s">
        <v>25672</v>
      </c>
      <c r="R1124" s="1" t="s">
        <v>13928</v>
      </c>
      <c r="S1124" s="1" t="s">
        <v>1122</v>
      </c>
      <c r="T1124" s="1"/>
      <c r="U1124" s="1"/>
      <c r="V1124" s="1" t="s">
        <v>13936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6137</v>
      </c>
      <c r="G1125" s="1" t="s">
        <v>7750</v>
      </c>
      <c r="H1125" s="1" t="s">
        <v>9181</v>
      </c>
      <c r="I1125" s="1" t="s">
        <v>10824</v>
      </c>
      <c r="J1125" s="1"/>
      <c r="K1125" s="1" t="s">
        <v>24967</v>
      </c>
      <c r="L1125" s="1" t="s">
        <v>1123</v>
      </c>
      <c r="M1125" s="1" t="s">
        <v>12488</v>
      </c>
      <c r="N1125" s="1" t="s">
        <v>13037</v>
      </c>
      <c r="O1125" s="1" t="s">
        <v>1123</v>
      </c>
      <c r="P1125" s="1" t="s">
        <v>25006</v>
      </c>
      <c r="Q1125" s="1" t="s">
        <v>25673</v>
      </c>
      <c r="R1125" s="1" t="s">
        <v>13928</v>
      </c>
      <c r="S1125" s="1" t="s">
        <v>1123</v>
      </c>
      <c r="T1125" s="1"/>
      <c r="U1125" s="1"/>
      <c r="V1125" s="1" t="s">
        <v>13936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23470</v>
      </c>
      <c r="F1126" s="1" t="s">
        <v>23964</v>
      </c>
      <c r="G1126" s="1" t="s">
        <v>24459</v>
      </c>
      <c r="H1126" s="1" t="s">
        <v>24877</v>
      </c>
      <c r="I1126" s="1" t="s">
        <v>10825</v>
      </c>
      <c r="J1126" s="1"/>
      <c r="K1126" s="1" t="s">
        <v>24967</v>
      </c>
      <c r="L1126" s="1" t="s">
        <v>1124</v>
      </c>
      <c r="M1126" s="1" t="s">
        <v>12489</v>
      </c>
      <c r="N1126" s="1" t="s">
        <v>13037</v>
      </c>
      <c r="O1126" s="1" t="s">
        <v>1124</v>
      </c>
      <c r="P1126" s="1" t="s">
        <v>25006</v>
      </c>
      <c r="Q1126" s="1" t="s">
        <v>25674</v>
      </c>
      <c r="R1126" s="1" t="s">
        <v>13928</v>
      </c>
      <c r="S1126" s="1" t="s">
        <v>1124</v>
      </c>
      <c r="T1126" s="1"/>
      <c r="U1126" s="1"/>
      <c r="V1126" s="1" t="s">
        <v>13936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14749</v>
      </c>
      <c r="F1127" s="1" t="s">
        <v>15746</v>
      </c>
      <c r="G1127" s="1" t="s">
        <v>16741</v>
      </c>
      <c r="H1127" s="1" t="s">
        <v>17611</v>
      </c>
      <c r="I1127" s="1" t="s">
        <v>10826</v>
      </c>
      <c r="J1127" s="1"/>
      <c r="K1127" s="1" t="s">
        <v>24967</v>
      </c>
      <c r="L1127" s="1" t="s">
        <v>1125</v>
      </c>
      <c r="M1127" s="1" t="s">
        <v>12490</v>
      </c>
      <c r="N1127" s="1" t="s">
        <v>13037</v>
      </c>
      <c r="O1127" s="1" t="s">
        <v>1125</v>
      </c>
      <c r="P1127" s="1" t="s">
        <v>25006</v>
      </c>
      <c r="Q1127" s="1" t="s">
        <v>25675</v>
      </c>
      <c r="R1127" s="1" t="s">
        <v>13928</v>
      </c>
      <c r="S1127" s="1" t="s">
        <v>1125</v>
      </c>
      <c r="T1127" s="1"/>
      <c r="U1127" s="1"/>
      <c r="V1127" s="1" t="s">
        <v>13936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23471</v>
      </c>
      <c r="F1128" s="1" t="s">
        <v>23965</v>
      </c>
      <c r="G1128" s="1" t="s">
        <v>24460</v>
      </c>
      <c r="H1128" s="1" t="s">
        <v>24878</v>
      </c>
      <c r="I1128" s="1" t="s">
        <v>10827</v>
      </c>
      <c r="J1128" s="1"/>
      <c r="K1128" s="1" t="s">
        <v>24967</v>
      </c>
      <c r="L1128" s="1" t="s">
        <v>1126</v>
      </c>
      <c r="M1128" s="1" t="s">
        <v>12491</v>
      </c>
      <c r="N1128" s="1" t="s">
        <v>13037</v>
      </c>
      <c r="O1128" s="1" t="s">
        <v>1126</v>
      </c>
      <c r="P1128" s="1" t="s">
        <v>25006</v>
      </c>
      <c r="Q1128" s="1" t="s">
        <v>25676</v>
      </c>
      <c r="R1128" s="1" t="s">
        <v>13928</v>
      </c>
      <c r="S1128" s="1" t="s">
        <v>1126</v>
      </c>
      <c r="T1128" s="1"/>
      <c r="U1128" s="1"/>
      <c r="V1128" s="1" t="s">
        <v>13936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20295</v>
      </c>
      <c r="F1129" s="1" t="s">
        <v>20295</v>
      </c>
      <c r="G1129" s="1" t="s">
        <v>21697</v>
      </c>
      <c r="H1129" s="1" t="s">
        <v>22296</v>
      </c>
      <c r="I1129" s="1" t="s">
        <v>10828</v>
      </c>
      <c r="J1129" s="1"/>
      <c r="K1129" s="1" t="s">
        <v>24967</v>
      </c>
      <c r="L1129" s="1" t="s">
        <v>1127</v>
      </c>
      <c r="M1129" s="1" t="s">
        <v>12492</v>
      </c>
      <c r="N1129" s="1" t="s">
        <v>13037</v>
      </c>
      <c r="O1129" s="1" t="s">
        <v>1127</v>
      </c>
      <c r="P1129" s="1" t="s">
        <v>25006</v>
      </c>
      <c r="Q1129" s="1" t="s">
        <v>25668</v>
      </c>
      <c r="R1129" s="1" t="s">
        <v>13928</v>
      </c>
      <c r="S1129" s="1" t="s">
        <v>1127</v>
      </c>
      <c r="T1129" s="1"/>
      <c r="U1129" s="1"/>
      <c r="V1129" s="1" t="s">
        <v>13936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23472</v>
      </c>
      <c r="F1130" s="1" t="s">
        <v>23966</v>
      </c>
      <c r="G1130" s="1" t="s">
        <v>24461</v>
      </c>
      <c r="H1130" s="1" t="s">
        <v>24879</v>
      </c>
      <c r="I1130" s="1" t="s">
        <v>10829</v>
      </c>
      <c r="J1130" s="1"/>
      <c r="K1130" s="1" t="s">
        <v>24967</v>
      </c>
      <c r="L1130" s="1" t="s">
        <v>1128</v>
      </c>
      <c r="M1130" s="1" t="s">
        <v>12493</v>
      </c>
      <c r="N1130" s="1" t="s">
        <v>13037</v>
      </c>
      <c r="O1130" s="1" t="s">
        <v>1128</v>
      </c>
      <c r="P1130" s="1" t="s">
        <v>25006</v>
      </c>
      <c r="Q1130" s="1" t="s">
        <v>25677</v>
      </c>
      <c r="R1130" s="1" t="s">
        <v>13928</v>
      </c>
      <c r="S1130" s="1" t="s">
        <v>1128</v>
      </c>
      <c r="T1130" s="1"/>
      <c r="U1130" s="1"/>
      <c r="V1130" s="1" t="s">
        <v>13936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14752</v>
      </c>
      <c r="F1131" s="1" t="s">
        <v>15749</v>
      </c>
      <c r="G1131" s="1" t="s">
        <v>16744</v>
      </c>
      <c r="H1131" s="1" t="s">
        <v>17614</v>
      </c>
      <c r="I1131" s="1" t="s">
        <v>9998</v>
      </c>
      <c r="J1131" s="1"/>
      <c r="K1131" s="1" t="s">
        <v>24967</v>
      </c>
      <c r="L1131" s="1" t="s">
        <v>1129</v>
      </c>
      <c r="M1131" s="1" t="s">
        <v>12494</v>
      </c>
      <c r="N1131" s="1" t="s">
        <v>13037</v>
      </c>
      <c r="O1131" s="1" t="s">
        <v>1129</v>
      </c>
      <c r="P1131" s="1" t="s">
        <v>25006</v>
      </c>
      <c r="Q1131" s="1" t="s">
        <v>25678</v>
      </c>
      <c r="R1131" s="1" t="s">
        <v>13928</v>
      </c>
      <c r="S1131" s="1" t="s">
        <v>1129</v>
      </c>
      <c r="T1131" s="1"/>
      <c r="U1131" s="1"/>
      <c r="V1131" s="1" t="s">
        <v>13936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23473</v>
      </c>
      <c r="F1132" s="1" t="s">
        <v>23967</v>
      </c>
      <c r="G1132" s="1" t="s">
        <v>24462</v>
      </c>
      <c r="H1132" s="1" t="s">
        <v>24880</v>
      </c>
      <c r="I1132" s="1" t="s">
        <v>10830</v>
      </c>
      <c r="J1132" s="1"/>
      <c r="K1132" s="1" t="s">
        <v>24967</v>
      </c>
      <c r="L1132" s="1" t="s">
        <v>1130</v>
      </c>
      <c r="M1132" s="1" t="s">
        <v>12495</v>
      </c>
      <c r="N1132" s="1" t="s">
        <v>13037</v>
      </c>
      <c r="O1132" s="1" t="s">
        <v>1130</v>
      </c>
      <c r="P1132" s="1" t="s">
        <v>25006</v>
      </c>
      <c r="Q1132" s="1" t="s">
        <v>25679</v>
      </c>
      <c r="R1132" s="1" t="s">
        <v>13928</v>
      </c>
      <c r="S1132" s="1" t="s">
        <v>1130</v>
      </c>
      <c r="T1132" s="1"/>
      <c r="U1132" s="1"/>
      <c r="V1132" s="1" t="s">
        <v>13936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14753</v>
      </c>
      <c r="F1133" s="1" t="s">
        <v>15750</v>
      </c>
      <c r="G1133" s="1" t="s">
        <v>16745</v>
      </c>
      <c r="H1133" s="1" t="s">
        <v>17615</v>
      </c>
      <c r="I1133" s="1" t="s">
        <v>10831</v>
      </c>
      <c r="J1133" s="1"/>
      <c r="K1133" s="1" t="s">
        <v>24967</v>
      </c>
      <c r="L1133" s="1" t="s">
        <v>1131</v>
      </c>
      <c r="M1133" s="1" t="s">
        <v>12496</v>
      </c>
      <c r="N1133" s="1" t="s">
        <v>13037</v>
      </c>
      <c r="O1133" s="1" t="s">
        <v>1131</v>
      </c>
      <c r="P1133" s="1" t="s">
        <v>25006</v>
      </c>
      <c r="Q1133" s="1" t="s">
        <v>25680</v>
      </c>
      <c r="R1133" s="1" t="s">
        <v>13928</v>
      </c>
      <c r="S1133" s="1" t="s">
        <v>1131</v>
      </c>
      <c r="T1133" s="1"/>
      <c r="U1133" s="1"/>
      <c r="V1133" s="1" t="s">
        <v>13936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23474</v>
      </c>
      <c r="F1134" s="1" t="s">
        <v>23968</v>
      </c>
      <c r="G1134" s="1" t="s">
        <v>24463</v>
      </c>
      <c r="H1134" s="1" t="s">
        <v>24881</v>
      </c>
      <c r="I1134" s="1" t="s">
        <v>10832</v>
      </c>
      <c r="J1134" s="1"/>
      <c r="K1134" s="1" t="s">
        <v>24967</v>
      </c>
      <c r="L1134" s="1" t="s">
        <v>1132</v>
      </c>
      <c r="M1134" s="1" t="s">
        <v>12497</v>
      </c>
      <c r="N1134" s="1" t="s">
        <v>13037</v>
      </c>
      <c r="O1134" s="1" t="s">
        <v>1132</v>
      </c>
      <c r="P1134" s="1" t="s">
        <v>25006</v>
      </c>
      <c r="Q1134" s="1" t="s">
        <v>25681</v>
      </c>
      <c r="R1134" s="1" t="s">
        <v>13928</v>
      </c>
      <c r="S1134" s="1" t="s">
        <v>1132</v>
      </c>
      <c r="T1134" s="1"/>
      <c r="U1134" s="1"/>
      <c r="V1134" s="1" t="s">
        <v>13936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14754</v>
      </c>
      <c r="F1135" s="1" t="s">
        <v>15751</v>
      </c>
      <c r="G1135" s="1" t="s">
        <v>16746</v>
      </c>
      <c r="H1135" s="1" t="s">
        <v>17616</v>
      </c>
      <c r="I1135" s="1" t="s">
        <v>10833</v>
      </c>
      <c r="J1135" s="1"/>
      <c r="K1135" s="1" t="s">
        <v>24967</v>
      </c>
      <c r="L1135" s="1" t="s">
        <v>1133</v>
      </c>
      <c r="M1135" s="1" t="s">
        <v>12498</v>
      </c>
      <c r="N1135" s="1" t="s">
        <v>13037</v>
      </c>
      <c r="O1135" s="1" t="s">
        <v>1133</v>
      </c>
      <c r="P1135" s="1" t="s">
        <v>25006</v>
      </c>
      <c r="Q1135" s="1" t="s">
        <v>25682</v>
      </c>
      <c r="R1135" s="1" t="s">
        <v>13928</v>
      </c>
      <c r="S1135" s="1" t="s">
        <v>1133</v>
      </c>
      <c r="T1135" s="1"/>
      <c r="U1135" s="1"/>
      <c r="V1135" s="1" t="s">
        <v>13936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6147</v>
      </c>
      <c r="G1136" s="1" t="s">
        <v>7761</v>
      </c>
      <c r="H1136" s="1" t="s">
        <v>9191</v>
      </c>
      <c r="I1136" s="1" t="s">
        <v>10834</v>
      </c>
      <c r="J1136" s="1"/>
      <c r="K1136" s="1" t="s">
        <v>24967</v>
      </c>
      <c r="L1136" s="1" t="s">
        <v>1134</v>
      </c>
      <c r="M1136" s="1" t="s">
        <v>12499</v>
      </c>
      <c r="N1136" s="1" t="s">
        <v>13037</v>
      </c>
      <c r="O1136" s="1" t="s">
        <v>1134</v>
      </c>
      <c r="P1136" s="1" t="s">
        <v>25006</v>
      </c>
      <c r="Q1136" s="1" t="s">
        <v>25683</v>
      </c>
      <c r="R1136" s="1" t="s">
        <v>13928</v>
      </c>
      <c r="S1136" s="1" t="s">
        <v>1134</v>
      </c>
      <c r="T1136" s="1"/>
      <c r="U1136" s="1"/>
      <c r="V1136" s="1" t="s">
        <v>13936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23475</v>
      </c>
      <c r="F1137" s="1" t="s">
        <v>23969</v>
      </c>
      <c r="G1137" s="1" t="s">
        <v>24464</v>
      </c>
      <c r="H1137" s="1" t="s">
        <v>24882</v>
      </c>
      <c r="I1137" s="1" t="s">
        <v>10835</v>
      </c>
      <c r="J1137" s="1"/>
      <c r="K1137" s="1" t="s">
        <v>24967</v>
      </c>
      <c r="L1137" s="1" t="s">
        <v>1135</v>
      </c>
      <c r="M1137" s="1" t="s">
        <v>12500</v>
      </c>
      <c r="N1137" s="1" t="s">
        <v>13037</v>
      </c>
      <c r="O1137" s="1" t="s">
        <v>1135</v>
      </c>
      <c r="P1137" s="1" t="s">
        <v>25006</v>
      </c>
      <c r="Q1137" s="1" t="s">
        <v>25684</v>
      </c>
      <c r="R1137" s="1" t="s">
        <v>13928</v>
      </c>
      <c r="S1137" s="1" t="s">
        <v>1135</v>
      </c>
      <c r="T1137" s="1"/>
      <c r="U1137" s="1"/>
      <c r="V1137" s="1" t="s">
        <v>13936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14757</v>
      </c>
      <c r="F1138" s="1" t="s">
        <v>15754</v>
      </c>
      <c r="G1138" s="1" t="s">
        <v>16749</v>
      </c>
      <c r="H1138" s="1" t="s">
        <v>17619</v>
      </c>
      <c r="I1138" s="1" t="s">
        <v>10836</v>
      </c>
      <c r="J1138" s="1"/>
      <c r="K1138" s="1" t="s">
        <v>24967</v>
      </c>
      <c r="L1138" s="1" t="s">
        <v>1136</v>
      </c>
      <c r="M1138" s="1" t="s">
        <v>12501</v>
      </c>
      <c r="N1138" s="1" t="s">
        <v>13037</v>
      </c>
      <c r="O1138" s="1" t="s">
        <v>1136</v>
      </c>
      <c r="P1138" s="1" t="s">
        <v>25006</v>
      </c>
      <c r="Q1138" s="1" t="s">
        <v>25685</v>
      </c>
      <c r="R1138" s="1" t="s">
        <v>13928</v>
      </c>
      <c r="S1138" s="1" t="s">
        <v>1136</v>
      </c>
      <c r="T1138" s="1"/>
      <c r="U1138" s="1"/>
      <c r="V1138" s="1" t="s">
        <v>13936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23476</v>
      </c>
      <c r="F1139" s="1" t="s">
        <v>23970</v>
      </c>
      <c r="G1139" s="1" t="s">
        <v>24465</v>
      </c>
      <c r="H1139" s="1" t="s">
        <v>24883</v>
      </c>
      <c r="I1139" s="1" t="s">
        <v>10837</v>
      </c>
      <c r="J1139" s="1"/>
      <c r="K1139" s="1" t="s">
        <v>24967</v>
      </c>
      <c r="L1139" s="1" t="s">
        <v>1137</v>
      </c>
      <c r="M1139" s="1" t="s">
        <v>12502</v>
      </c>
      <c r="N1139" s="1" t="s">
        <v>13037</v>
      </c>
      <c r="O1139" s="1" t="s">
        <v>1137</v>
      </c>
      <c r="P1139" s="1" t="s">
        <v>25006</v>
      </c>
      <c r="Q1139" s="1" t="s">
        <v>25686</v>
      </c>
      <c r="R1139" s="1" t="s">
        <v>13928</v>
      </c>
      <c r="S1139" s="1" t="s">
        <v>1137</v>
      </c>
      <c r="T1139" s="1"/>
      <c r="U1139" s="1"/>
      <c r="V1139" s="1" t="s">
        <v>13936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23477</v>
      </c>
      <c r="F1140" s="1" t="s">
        <v>23971</v>
      </c>
      <c r="G1140" s="1" t="s">
        <v>24466</v>
      </c>
      <c r="H1140" s="1" t="s">
        <v>24884</v>
      </c>
      <c r="I1140" s="1" t="s">
        <v>10838</v>
      </c>
      <c r="J1140" s="1"/>
      <c r="K1140" s="1" t="s">
        <v>24967</v>
      </c>
      <c r="L1140" s="1" t="s">
        <v>1138</v>
      </c>
      <c r="M1140" s="1" t="s">
        <v>12503</v>
      </c>
      <c r="N1140" s="1" t="s">
        <v>13037</v>
      </c>
      <c r="O1140" s="1" t="s">
        <v>1138</v>
      </c>
      <c r="P1140" s="1" t="s">
        <v>25006</v>
      </c>
      <c r="Q1140" s="1" t="s">
        <v>25687</v>
      </c>
      <c r="R1140" s="1" t="s">
        <v>13928</v>
      </c>
      <c r="S1140" s="1" t="s">
        <v>1138</v>
      </c>
      <c r="T1140" s="1"/>
      <c r="U1140" s="1"/>
      <c r="V1140" s="1" t="s">
        <v>13936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14759</v>
      </c>
      <c r="F1141" s="1" t="s">
        <v>15756</v>
      </c>
      <c r="G1141" s="1" t="s">
        <v>16751</v>
      </c>
      <c r="H1141" s="1" t="s">
        <v>17621</v>
      </c>
      <c r="I1141" s="1" t="s">
        <v>10839</v>
      </c>
      <c r="J1141" s="1"/>
      <c r="K1141" s="1" t="s">
        <v>24967</v>
      </c>
      <c r="L1141" s="1" t="s">
        <v>1139</v>
      </c>
      <c r="M1141" s="1" t="s">
        <v>12504</v>
      </c>
      <c r="N1141" s="1" t="s">
        <v>13037</v>
      </c>
      <c r="O1141" s="1" t="s">
        <v>1139</v>
      </c>
      <c r="P1141" s="1" t="s">
        <v>25006</v>
      </c>
      <c r="Q1141" s="1" t="s">
        <v>25688</v>
      </c>
      <c r="R1141" s="1" t="s">
        <v>13928</v>
      </c>
      <c r="S1141" s="1" t="s">
        <v>1139</v>
      </c>
      <c r="T1141" s="1"/>
      <c r="U1141" s="1"/>
      <c r="V1141" s="1" t="s">
        <v>13936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23478</v>
      </c>
      <c r="F1142" s="1" t="s">
        <v>23972</v>
      </c>
      <c r="G1142" s="1" t="s">
        <v>24467</v>
      </c>
      <c r="H1142" s="1" t="s">
        <v>24885</v>
      </c>
      <c r="I1142" s="1" t="s">
        <v>10840</v>
      </c>
      <c r="J1142" s="1"/>
      <c r="K1142" s="1" t="s">
        <v>24967</v>
      </c>
      <c r="L1142" s="1" t="s">
        <v>1140</v>
      </c>
      <c r="M1142" s="1" t="s">
        <v>12505</v>
      </c>
      <c r="N1142" s="1" t="s">
        <v>13037</v>
      </c>
      <c r="O1142" s="1" t="s">
        <v>1140</v>
      </c>
      <c r="P1142" s="1" t="s">
        <v>25006</v>
      </c>
      <c r="Q1142" s="1" t="s">
        <v>25689</v>
      </c>
      <c r="R1142" s="1" t="s">
        <v>13928</v>
      </c>
      <c r="S1142" s="1" t="s">
        <v>1140</v>
      </c>
      <c r="T1142" s="1"/>
      <c r="U1142" s="1"/>
      <c r="V1142" s="1" t="s">
        <v>13936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23479</v>
      </c>
      <c r="F1143" s="1" t="s">
        <v>23973</v>
      </c>
      <c r="G1143" s="1" t="s">
        <v>24468</v>
      </c>
      <c r="H1143" s="1" t="s">
        <v>24877</v>
      </c>
      <c r="I1143" s="1" t="s">
        <v>10841</v>
      </c>
      <c r="J1143" s="1"/>
      <c r="K1143" s="1" t="s">
        <v>24967</v>
      </c>
      <c r="L1143" s="1" t="s">
        <v>1141</v>
      </c>
      <c r="M1143" s="1" t="s">
        <v>12506</v>
      </c>
      <c r="N1143" s="1" t="s">
        <v>13037</v>
      </c>
      <c r="O1143" s="1" t="s">
        <v>1141</v>
      </c>
      <c r="P1143" s="1" t="s">
        <v>25006</v>
      </c>
      <c r="Q1143" s="1" t="s">
        <v>25674</v>
      </c>
      <c r="R1143" s="1" t="s">
        <v>13928</v>
      </c>
      <c r="S1143" s="1" t="s">
        <v>1141</v>
      </c>
      <c r="T1143" s="1"/>
      <c r="U1143" s="1"/>
      <c r="V1143" s="1" t="s">
        <v>13936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6155</v>
      </c>
      <c r="G1144" s="1" t="s">
        <v>7769</v>
      </c>
      <c r="H1144" s="1" t="s">
        <v>9198</v>
      </c>
      <c r="I1144" s="1" t="s">
        <v>10842</v>
      </c>
      <c r="J1144" s="1"/>
      <c r="K1144" s="1" t="s">
        <v>24967</v>
      </c>
      <c r="L1144" s="1" t="s">
        <v>1142</v>
      </c>
      <c r="M1144" s="1" t="s">
        <v>12507</v>
      </c>
      <c r="N1144" s="1" t="s">
        <v>13037</v>
      </c>
      <c r="O1144" s="1" t="s">
        <v>1142</v>
      </c>
      <c r="P1144" s="1" t="s">
        <v>25006</v>
      </c>
      <c r="Q1144" s="1" t="s">
        <v>25690</v>
      </c>
      <c r="R1144" s="1" t="s">
        <v>13928</v>
      </c>
      <c r="S1144" s="1" t="s">
        <v>1142</v>
      </c>
      <c r="T1144" s="1"/>
      <c r="U1144" s="1"/>
      <c r="V1144" s="1" t="s">
        <v>13936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20303</v>
      </c>
      <c r="F1145" s="1" t="s">
        <v>21008</v>
      </c>
      <c r="G1145" s="1" t="s">
        <v>21705</v>
      </c>
      <c r="H1145" s="1" t="s">
        <v>22307</v>
      </c>
      <c r="I1145" s="1" t="s">
        <v>10843</v>
      </c>
      <c r="J1145" s="1"/>
      <c r="K1145" s="1" t="s">
        <v>24967</v>
      </c>
      <c r="L1145" s="1" t="s">
        <v>1143</v>
      </c>
      <c r="M1145" s="1" t="s">
        <v>12508</v>
      </c>
      <c r="N1145" s="1" t="s">
        <v>13037</v>
      </c>
      <c r="O1145" s="1" t="s">
        <v>1143</v>
      </c>
      <c r="P1145" s="1" t="s">
        <v>25006</v>
      </c>
      <c r="Q1145" s="1" t="s">
        <v>25691</v>
      </c>
      <c r="R1145" s="1" t="s">
        <v>13928</v>
      </c>
      <c r="S1145" s="1" t="s">
        <v>1143</v>
      </c>
      <c r="T1145" s="1"/>
      <c r="U1145" s="1"/>
      <c r="V1145" s="1" t="s">
        <v>13936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6157</v>
      </c>
      <c r="G1146" s="1" t="s">
        <v>7771</v>
      </c>
      <c r="H1146" s="1" t="s">
        <v>9200</v>
      </c>
      <c r="I1146" s="1" t="s">
        <v>10844</v>
      </c>
      <c r="J1146" s="1"/>
      <c r="K1146" s="1" t="s">
        <v>24967</v>
      </c>
      <c r="L1146" s="1" t="s">
        <v>1144</v>
      </c>
      <c r="M1146" s="1" t="s">
        <v>12509</v>
      </c>
      <c r="N1146" s="1" t="s">
        <v>13037</v>
      </c>
      <c r="O1146" s="1" t="s">
        <v>1144</v>
      </c>
      <c r="P1146" s="1" t="s">
        <v>25006</v>
      </c>
      <c r="Q1146" s="1" t="s">
        <v>25692</v>
      </c>
      <c r="R1146" s="1" t="s">
        <v>13928</v>
      </c>
      <c r="S1146" s="1" t="s">
        <v>1144</v>
      </c>
      <c r="T1146" s="1"/>
      <c r="U1146" s="1"/>
      <c r="V1146" s="1" t="s">
        <v>13936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6158</v>
      </c>
      <c r="G1147" s="1" t="s">
        <v>7772</v>
      </c>
      <c r="H1147" s="1" t="s">
        <v>9201</v>
      </c>
      <c r="I1147" s="1" t="s">
        <v>10845</v>
      </c>
      <c r="J1147" s="1"/>
      <c r="K1147" s="1" t="s">
        <v>24967</v>
      </c>
      <c r="L1147" s="1" t="s">
        <v>1145</v>
      </c>
      <c r="M1147" s="1" t="s">
        <v>12510</v>
      </c>
      <c r="N1147" s="1" t="s">
        <v>13037</v>
      </c>
      <c r="O1147" s="1" t="s">
        <v>1145</v>
      </c>
      <c r="P1147" s="1" t="s">
        <v>25006</v>
      </c>
      <c r="Q1147" s="1" t="s">
        <v>25693</v>
      </c>
      <c r="R1147" s="1" t="s">
        <v>13928</v>
      </c>
      <c r="S1147" s="1" t="s">
        <v>1145</v>
      </c>
      <c r="T1147" s="1"/>
      <c r="U1147" s="1"/>
      <c r="V1147" s="1" t="s">
        <v>13936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14765</v>
      </c>
      <c r="F1148" s="1" t="s">
        <v>15762</v>
      </c>
      <c r="G1148" s="1" t="s">
        <v>16757</v>
      </c>
      <c r="H1148" s="1" t="s">
        <v>17626</v>
      </c>
      <c r="I1148" s="1" t="s">
        <v>10846</v>
      </c>
      <c r="J1148" s="1"/>
      <c r="K1148" s="1" t="s">
        <v>24967</v>
      </c>
      <c r="L1148" s="1" t="s">
        <v>1146</v>
      </c>
      <c r="M1148" s="1" t="s">
        <v>12511</v>
      </c>
      <c r="N1148" s="1" t="s">
        <v>13037</v>
      </c>
      <c r="O1148" s="1" t="s">
        <v>1146</v>
      </c>
      <c r="P1148" s="1" t="s">
        <v>25006</v>
      </c>
      <c r="Q1148" s="1" t="s">
        <v>25694</v>
      </c>
      <c r="R1148" s="1" t="s">
        <v>13928</v>
      </c>
      <c r="S1148" s="1" t="s">
        <v>1146</v>
      </c>
      <c r="T1148" s="1"/>
      <c r="U1148" s="1"/>
      <c r="V1148" s="1" t="s">
        <v>13936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14766</v>
      </c>
      <c r="F1149" s="1" t="s">
        <v>15763</v>
      </c>
      <c r="G1149" s="1" t="s">
        <v>16758</v>
      </c>
      <c r="H1149" s="1" t="s">
        <v>17626</v>
      </c>
      <c r="I1149" s="1" t="s">
        <v>10847</v>
      </c>
      <c r="J1149" s="1"/>
      <c r="K1149" s="1" t="s">
        <v>24967</v>
      </c>
      <c r="L1149" s="1" t="s">
        <v>1147</v>
      </c>
      <c r="M1149" s="1" t="s">
        <v>12512</v>
      </c>
      <c r="N1149" s="1" t="s">
        <v>13037</v>
      </c>
      <c r="O1149" s="1" t="s">
        <v>1147</v>
      </c>
      <c r="P1149" s="1" t="s">
        <v>25006</v>
      </c>
      <c r="Q1149" s="1" t="s">
        <v>25694</v>
      </c>
      <c r="R1149" s="1" t="s">
        <v>13928</v>
      </c>
      <c r="S1149" s="1" t="s">
        <v>1147</v>
      </c>
      <c r="T1149" s="1"/>
      <c r="U1149" s="1"/>
      <c r="V1149" s="1" t="s">
        <v>13936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20304</v>
      </c>
      <c r="F1150" s="1" t="s">
        <v>21009</v>
      </c>
      <c r="G1150" s="1" t="s">
        <v>21706</v>
      </c>
      <c r="H1150" s="1" t="s">
        <v>22308</v>
      </c>
      <c r="I1150" s="1" t="s">
        <v>10848</v>
      </c>
      <c r="J1150" s="1"/>
      <c r="K1150" s="1" t="s">
        <v>24967</v>
      </c>
      <c r="L1150" s="1" t="s">
        <v>1148</v>
      </c>
      <c r="M1150" s="1" t="s">
        <v>12513</v>
      </c>
      <c r="N1150" s="1" t="s">
        <v>13037</v>
      </c>
      <c r="O1150" s="1" t="s">
        <v>1148</v>
      </c>
      <c r="P1150" s="1" t="s">
        <v>25006</v>
      </c>
      <c r="Q1150" s="1" t="s">
        <v>25695</v>
      </c>
      <c r="R1150" s="1" t="s">
        <v>13928</v>
      </c>
      <c r="S1150" s="1" t="s">
        <v>1148</v>
      </c>
      <c r="T1150" s="1"/>
      <c r="U1150" s="1"/>
      <c r="V1150" s="1" t="s">
        <v>13936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14768</v>
      </c>
      <c r="F1151" s="1" t="s">
        <v>15765</v>
      </c>
      <c r="G1151" s="1" t="s">
        <v>16760</v>
      </c>
      <c r="H1151" s="1" t="s">
        <v>17628</v>
      </c>
      <c r="I1151" s="1" t="s">
        <v>10849</v>
      </c>
      <c r="J1151" s="1"/>
      <c r="K1151" s="1" t="s">
        <v>24967</v>
      </c>
      <c r="L1151" s="1" t="s">
        <v>1149</v>
      </c>
      <c r="M1151" s="1" t="s">
        <v>12514</v>
      </c>
      <c r="N1151" s="1" t="s">
        <v>13037</v>
      </c>
      <c r="O1151" s="1" t="s">
        <v>1149</v>
      </c>
      <c r="P1151" s="1" t="s">
        <v>25006</v>
      </c>
      <c r="Q1151" s="1" t="s">
        <v>25696</v>
      </c>
      <c r="R1151" s="1" t="s">
        <v>13928</v>
      </c>
      <c r="S1151" s="1" t="s">
        <v>1149</v>
      </c>
      <c r="T1151" s="1"/>
      <c r="U1151" s="1"/>
      <c r="V1151" s="1" t="s">
        <v>13936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14769</v>
      </c>
      <c r="F1152" s="1" t="s">
        <v>15766</v>
      </c>
      <c r="G1152" s="1" t="s">
        <v>16761</v>
      </c>
      <c r="H1152" s="1" t="s">
        <v>17629</v>
      </c>
      <c r="I1152" s="1" t="s">
        <v>10850</v>
      </c>
      <c r="J1152" s="1"/>
      <c r="K1152" s="1" t="s">
        <v>24967</v>
      </c>
      <c r="L1152" s="1" t="s">
        <v>1150</v>
      </c>
      <c r="M1152" s="1" t="s">
        <v>12515</v>
      </c>
      <c r="N1152" s="1" t="s">
        <v>13037</v>
      </c>
      <c r="O1152" s="1" t="s">
        <v>1150</v>
      </c>
      <c r="P1152" s="1" t="s">
        <v>25006</v>
      </c>
      <c r="Q1152" s="1" t="s">
        <v>25697</v>
      </c>
      <c r="R1152" s="1" t="s">
        <v>13928</v>
      </c>
      <c r="S1152" s="1" t="s">
        <v>1150</v>
      </c>
      <c r="T1152" s="1"/>
      <c r="U1152" s="1"/>
      <c r="V1152" s="1" t="s">
        <v>13936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6164</v>
      </c>
      <c r="G1153" s="1" t="s">
        <v>7778</v>
      </c>
      <c r="H1153" s="1" t="s">
        <v>9206</v>
      </c>
      <c r="I1153" s="1" t="s">
        <v>10851</v>
      </c>
      <c r="J1153" s="1"/>
      <c r="K1153" s="1" t="s">
        <v>24967</v>
      </c>
      <c r="L1153" s="1" t="s">
        <v>1151</v>
      </c>
      <c r="M1153" s="1" t="s">
        <v>12516</v>
      </c>
      <c r="N1153" s="1" t="s">
        <v>13037</v>
      </c>
      <c r="O1153" s="1" t="s">
        <v>1151</v>
      </c>
      <c r="P1153" s="1" t="s">
        <v>25006</v>
      </c>
      <c r="Q1153" s="1" t="s">
        <v>25698</v>
      </c>
      <c r="R1153" s="1" t="s">
        <v>13928</v>
      </c>
      <c r="S1153" s="1" t="s">
        <v>1151</v>
      </c>
      <c r="T1153" s="1"/>
      <c r="U1153" s="1"/>
      <c r="V1153" s="1" t="s">
        <v>13936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14770</v>
      </c>
      <c r="F1154" s="1" t="s">
        <v>15767</v>
      </c>
      <c r="G1154" s="1" t="s">
        <v>16762</v>
      </c>
      <c r="H1154" s="1" t="s">
        <v>17630</v>
      </c>
      <c r="I1154" s="1" t="s">
        <v>10852</v>
      </c>
      <c r="J1154" s="1"/>
      <c r="K1154" s="1" t="s">
        <v>24967</v>
      </c>
      <c r="L1154" s="1" t="s">
        <v>1152</v>
      </c>
      <c r="M1154" s="1" t="s">
        <v>12517</v>
      </c>
      <c r="N1154" s="1" t="s">
        <v>13037</v>
      </c>
      <c r="O1154" s="1" t="s">
        <v>1152</v>
      </c>
      <c r="P1154" s="1" t="s">
        <v>25006</v>
      </c>
      <c r="Q1154" s="1" t="s">
        <v>25699</v>
      </c>
      <c r="R1154" s="1" t="s">
        <v>13928</v>
      </c>
      <c r="S1154" s="1" t="s">
        <v>1152</v>
      </c>
      <c r="T1154" s="1"/>
      <c r="U1154" s="1"/>
      <c r="V1154" s="1" t="s">
        <v>13936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23480</v>
      </c>
      <c r="F1155" s="1" t="s">
        <v>23974</v>
      </c>
      <c r="G1155" s="1" t="s">
        <v>24469</v>
      </c>
      <c r="H1155" s="1" t="s">
        <v>24886</v>
      </c>
      <c r="I1155" s="1" t="s">
        <v>10853</v>
      </c>
      <c r="J1155" s="1"/>
      <c r="K1155" s="1" t="s">
        <v>24967</v>
      </c>
      <c r="L1155" s="1" t="s">
        <v>1153</v>
      </c>
      <c r="M1155" s="1" t="s">
        <v>12518</v>
      </c>
      <c r="N1155" s="1" t="s">
        <v>13037</v>
      </c>
      <c r="O1155" s="1" t="s">
        <v>1153</v>
      </c>
      <c r="P1155" s="1" t="s">
        <v>25006</v>
      </c>
      <c r="Q1155" s="1" t="s">
        <v>25700</v>
      </c>
      <c r="R1155" s="1" t="s">
        <v>13928</v>
      </c>
      <c r="S1155" s="1" t="s">
        <v>1153</v>
      </c>
      <c r="T1155" s="1"/>
      <c r="U1155" s="1"/>
      <c r="V1155" s="1" t="s">
        <v>13936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23481</v>
      </c>
      <c r="F1156" s="1" t="s">
        <v>23975</v>
      </c>
      <c r="G1156" s="1" t="s">
        <v>24470</v>
      </c>
      <c r="H1156" s="1" t="s">
        <v>24887</v>
      </c>
      <c r="I1156" s="1" t="s">
        <v>10854</v>
      </c>
      <c r="J1156" s="1"/>
      <c r="K1156" s="1" t="s">
        <v>24967</v>
      </c>
      <c r="L1156" s="1" t="s">
        <v>1154</v>
      </c>
      <c r="M1156" s="1" t="s">
        <v>12519</v>
      </c>
      <c r="N1156" s="1" t="s">
        <v>13037</v>
      </c>
      <c r="O1156" s="1" t="s">
        <v>1154</v>
      </c>
      <c r="P1156" s="1" t="s">
        <v>25006</v>
      </c>
      <c r="Q1156" s="1" t="s">
        <v>25701</v>
      </c>
      <c r="R1156" s="1" t="s">
        <v>13928</v>
      </c>
      <c r="S1156" s="1" t="s">
        <v>1154</v>
      </c>
      <c r="T1156" s="1"/>
      <c r="U1156" s="1"/>
      <c r="V1156" s="1" t="s">
        <v>13936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14772</v>
      </c>
      <c r="F1157" s="1" t="s">
        <v>15769</v>
      </c>
      <c r="G1157" s="1" t="s">
        <v>16764</v>
      </c>
      <c r="H1157" s="1" t="s">
        <v>17632</v>
      </c>
      <c r="I1157" s="1" t="s">
        <v>10855</v>
      </c>
      <c r="J1157" s="1"/>
      <c r="K1157" s="1" t="s">
        <v>24967</v>
      </c>
      <c r="L1157" s="1" t="s">
        <v>1155</v>
      </c>
      <c r="M1157" s="1" t="s">
        <v>12520</v>
      </c>
      <c r="N1157" s="1" t="s">
        <v>13037</v>
      </c>
      <c r="O1157" s="1" t="s">
        <v>1155</v>
      </c>
      <c r="P1157" s="1" t="s">
        <v>25006</v>
      </c>
      <c r="Q1157" s="1" t="s">
        <v>25702</v>
      </c>
      <c r="R1157" s="1" t="s">
        <v>13928</v>
      </c>
      <c r="S1157" s="1" t="s">
        <v>1155</v>
      </c>
      <c r="T1157" s="1"/>
      <c r="U1157" s="1"/>
      <c r="V1157" s="1" t="s">
        <v>13936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6169</v>
      </c>
      <c r="G1158" s="1" t="s">
        <v>7783</v>
      </c>
      <c r="H1158" s="1" t="s">
        <v>9211</v>
      </c>
      <c r="I1158" s="1" t="s">
        <v>10856</v>
      </c>
      <c r="J1158" s="1"/>
      <c r="K1158" s="1" t="s">
        <v>24967</v>
      </c>
      <c r="L1158" s="1" t="s">
        <v>1156</v>
      </c>
      <c r="M1158" s="1" t="s">
        <v>12521</v>
      </c>
      <c r="N1158" s="1" t="s">
        <v>13037</v>
      </c>
      <c r="O1158" s="1" t="s">
        <v>1156</v>
      </c>
      <c r="P1158" s="1" t="s">
        <v>25007</v>
      </c>
      <c r="Q1158" s="1" t="s">
        <v>25007</v>
      </c>
      <c r="R1158" s="1" t="s">
        <v>13928</v>
      </c>
      <c r="S1158" s="1" t="s">
        <v>1156</v>
      </c>
      <c r="T1158" s="1"/>
      <c r="U1158" s="1" t="s">
        <v>26049</v>
      </c>
      <c r="V1158" s="1" t="s">
        <v>13936</v>
      </c>
      <c r="W1158" s="1" t="s">
        <v>1156</v>
      </c>
      <c r="X1158" s="1" t="s">
        <v>26064</v>
      </c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6170</v>
      </c>
      <c r="G1159" s="1" t="s">
        <v>7784</v>
      </c>
      <c r="H1159" s="1" t="s">
        <v>9212</v>
      </c>
      <c r="I1159" s="1" t="s">
        <v>10857</v>
      </c>
      <c r="J1159" s="1"/>
      <c r="K1159" s="1" t="s">
        <v>24967</v>
      </c>
      <c r="L1159" s="1" t="s">
        <v>1157</v>
      </c>
      <c r="M1159" s="1" t="s">
        <v>12522</v>
      </c>
      <c r="N1159" s="1" t="s">
        <v>13037</v>
      </c>
      <c r="O1159" s="1" t="s">
        <v>1157</v>
      </c>
      <c r="P1159" s="1" t="s">
        <v>25007</v>
      </c>
      <c r="Q1159" s="1" t="s">
        <v>25007</v>
      </c>
      <c r="R1159" s="1" t="s">
        <v>13928</v>
      </c>
      <c r="S1159" s="1" t="s">
        <v>1157</v>
      </c>
      <c r="T1159" s="1"/>
      <c r="U1159" s="1"/>
      <c r="V1159" s="1" t="s">
        <v>13936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14775</v>
      </c>
      <c r="F1160" s="1" t="s">
        <v>15772</v>
      </c>
      <c r="G1160" s="1" t="s">
        <v>16767</v>
      </c>
      <c r="H1160" s="1" t="s">
        <v>17635</v>
      </c>
      <c r="I1160" s="1" t="s">
        <v>10858</v>
      </c>
      <c r="J1160" s="1"/>
      <c r="K1160" s="1" t="s">
        <v>24967</v>
      </c>
      <c r="L1160" s="1" t="s">
        <v>1158</v>
      </c>
      <c r="M1160" s="1" t="s">
        <v>12523</v>
      </c>
      <c r="N1160" s="1" t="s">
        <v>13037</v>
      </c>
      <c r="O1160" s="1" t="s">
        <v>1158</v>
      </c>
      <c r="P1160" s="1" t="s">
        <v>25007</v>
      </c>
      <c r="Q1160" s="1" t="s">
        <v>25007</v>
      </c>
      <c r="R1160" s="1" t="s">
        <v>13928</v>
      </c>
      <c r="S1160" s="1" t="s">
        <v>1158</v>
      </c>
      <c r="T1160" s="1"/>
      <c r="U1160" s="1"/>
      <c r="V1160" s="1" t="s">
        <v>13936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14776</v>
      </c>
      <c r="F1161" s="1" t="s">
        <v>15773</v>
      </c>
      <c r="G1161" s="1" t="s">
        <v>16768</v>
      </c>
      <c r="H1161" s="1" t="s">
        <v>17636</v>
      </c>
      <c r="I1161" s="1" t="s">
        <v>10859</v>
      </c>
      <c r="J1161" s="1"/>
      <c r="K1161" s="1" t="s">
        <v>24967</v>
      </c>
      <c r="L1161" s="1" t="s">
        <v>1159</v>
      </c>
      <c r="M1161" s="1" t="s">
        <v>12524</v>
      </c>
      <c r="N1161" s="1" t="s">
        <v>13037</v>
      </c>
      <c r="O1161" s="1" t="s">
        <v>1159</v>
      </c>
      <c r="P1161" s="1" t="s">
        <v>25007</v>
      </c>
      <c r="Q1161" s="1" t="s">
        <v>25007</v>
      </c>
      <c r="R1161" s="1" t="s">
        <v>13928</v>
      </c>
      <c r="S1161" s="1" t="s">
        <v>1159</v>
      </c>
      <c r="T1161" s="1"/>
      <c r="U1161" s="1"/>
      <c r="V1161" s="1" t="s">
        <v>13936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23482</v>
      </c>
      <c r="F1162" s="1" t="s">
        <v>23976</v>
      </c>
      <c r="G1162" s="1" t="s">
        <v>24471</v>
      </c>
      <c r="H1162" s="1" t="s">
        <v>24888</v>
      </c>
      <c r="I1162" s="1" t="s">
        <v>10860</v>
      </c>
      <c r="J1162" s="1"/>
      <c r="K1162" s="1" t="s">
        <v>24967</v>
      </c>
      <c r="L1162" s="1" t="s">
        <v>1160</v>
      </c>
      <c r="M1162" s="1" t="s">
        <v>12525</v>
      </c>
      <c r="N1162" s="1" t="s">
        <v>13037</v>
      </c>
      <c r="O1162" s="1" t="s">
        <v>1160</v>
      </c>
      <c r="P1162" s="1" t="s">
        <v>25007</v>
      </c>
      <c r="Q1162" s="1" t="s">
        <v>25007</v>
      </c>
      <c r="R1162" s="1" t="s">
        <v>13928</v>
      </c>
      <c r="S1162" s="1" t="s">
        <v>1160</v>
      </c>
      <c r="T1162" s="1"/>
      <c r="U1162" s="1"/>
      <c r="V1162" s="1" t="s">
        <v>13936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14777</v>
      </c>
      <c r="F1163" s="1" t="s">
        <v>15774</v>
      </c>
      <c r="G1163" s="1" t="s">
        <v>16769</v>
      </c>
      <c r="H1163" s="1" t="s">
        <v>17637</v>
      </c>
      <c r="I1163" s="1" t="s">
        <v>10861</v>
      </c>
      <c r="J1163" s="1"/>
      <c r="K1163" s="1" t="s">
        <v>24967</v>
      </c>
      <c r="L1163" s="1" t="s">
        <v>1161</v>
      </c>
      <c r="M1163" s="1" t="s">
        <v>12526</v>
      </c>
      <c r="N1163" s="1" t="s">
        <v>13037</v>
      </c>
      <c r="O1163" s="1" t="s">
        <v>1161</v>
      </c>
      <c r="P1163" s="1" t="s">
        <v>25007</v>
      </c>
      <c r="Q1163" s="1" t="s">
        <v>25007</v>
      </c>
      <c r="R1163" s="1" t="s">
        <v>13928</v>
      </c>
      <c r="S1163" s="1" t="s">
        <v>1161</v>
      </c>
      <c r="T1163" s="1"/>
      <c r="U1163" s="1"/>
      <c r="V1163" s="1" t="s">
        <v>13936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20307</v>
      </c>
      <c r="F1164" s="1" t="s">
        <v>21012</v>
      </c>
      <c r="G1164" s="1" t="s">
        <v>21709</v>
      </c>
      <c r="H1164" s="1" t="s">
        <v>22311</v>
      </c>
      <c r="I1164" s="1" t="s">
        <v>10862</v>
      </c>
      <c r="J1164" s="1"/>
      <c r="K1164" s="1" t="s">
        <v>24967</v>
      </c>
      <c r="L1164" s="1" t="s">
        <v>1162</v>
      </c>
      <c r="M1164" s="1" t="s">
        <v>12527</v>
      </c>
      <c r="N1164" s="1" t="s">
        <v>13037</v>
      </c>
      <c r="O1164" s="1" t="s">
        <v>1162</v>
      </c>
      <c r="P1164" s="1" t="s">
        <v>25007</v>
      </c>
      <c r="Q1164" s="1" t="s">
        <v>25007</v>
      </c>
      <c r="R1164" s="1" t="s">
        <v>13928</v>
      </c>
      <c r="S1164" s="1" t="s">
        <v>1162</v>
      </c>
      <c r="T1164" s="1"/>
      <c r="U1164" s="1"/>
      <c r="V1164" s="1" t="s">
        <v>13936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23483</v>
      </c>
      <c r="F1165" s="1" t="s">
        <v>23977</v>
      </c>
      <c r="G1165" s="1" t="s">
        <v>24472</v>
      </c>
      <c r="H1165" s="1" t="s">
        <v>24889</v>
      </c>
      <c r="I1165" s="1" t="s">
        <v>10863</v>
      </c>
      <c r="J1165" s="1"/>
      <c r="K1165" s="1" t="s">
        <v>24967</v>
      </c>
      <c r="L1165" s="1" t="s">
        <v>1163</v>
      </c>
      <c r="M1165" s="1" t="s">
        <v>12528</v>
      </c>
      <c r="N1165" s="1" t="s">
        <v>13037</v>
      </c>
      <c r="O1165" s="1" t="s">
        <v>1163</v>
      </c>
      <c r="P1165" s="1" t="s">
        <v>25007</v>
      </c>
      <c r="Q1165" s="1" t="s">
        <v>25007</v>
      </c>
      <c r="R1165" s="1" t="s">
        <v>13928</v>
      </c>
      <c r="S1165" s="1" t="s">
        <v>1163</v>
      </c>
      <c r="T1165" s="1"/>
      <c r="U1165" s="1"/>
      <c r="V1165" s="1" t="s">
        <v>13936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14780</v>
      </c>
      <c r="F1166" s="1" t="s">
        <v>15777</v>
      </c>
      <c r="G1166" s="1" t="s">
        <v>16772</v>
      </c>
      <c r="H1166" s="1" t="s">
        <v>17640</v>
      </c>
      <c r="I1166" s="1" t="s">
        <v>10864</v>
      </c>
      <c r="J1166" s="1"/>
      <c r="K1166" s="1" t="s">
        <v>24967</v>
      </c>
      <c r="L1166" s="1" t="s">
        <v>1164</v>
      </c>
      <c r="M1166" s="1" t="s">
        <v>12529</v>
      </c>
      <c r="N1166" s="1" t="s">
        <v>13037</v>
      </c>
      <c r="O1166" s="1" t="s">
        <v>1164</v>
      </c>
      <c r="P1166" s="1" t="s">
        <v>25007</v>
      </c>
      <c r="Q1166" s="1" t="s">
        <v>25007</v>
      </c>
      <c r="R1166" s="1" t="s">
        <v>13928</v>
      </c>
      <c r="S1166" s="1" t="s">
        <v>1164</v>
      </c>
      <c r="T1166" s="1"/>
      <c r="U1166" s="1"/>
      <c r="V1166" s="1" t="s">
        <v>13936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20309</v>
      </c>
      <c r="F1167" s="1" t="s">
        <v>21014</v>
      </c>
      <c r="G1167" s="1" t="s">
        <v>21711</v>
      </c>
      <c r="H1167" s="1" t="s">
        <v>22313</v>
      </c>
      <c r="I1167" s="1" t="s">
        <v>10865</v>
      </c>
      <c r="J1167" s="1"/>
      <c r="K1167" s="1" t="s">
        <v>24967</v>
      </c>
      <c r="L1167" s="1" t="s">
        <v>1165</v>
      </c>
      <c r="M1167" s="1" t="s">
        <v>12530</v>
      </c>
      <c r="N1167" s="1" t="s">
        <v>13037</v>
      </c>
      <c r="O1167" s="1" t="s">
        <v>1165</v>
      </c>
      <c r="P1167" s="1" t="s">
        <v>25007</v>
      </c>
      <c r="Q1167" s="1" t="s">
        <v>25007</v>
      </c>
      <c r="R1167" s="1" t="s">
        <v>13928</v>
      </c>
      <c r="S1167" s="1" t="s">
        <v>1165</v>
      </c>
      <c r="T1167" s="1"/>
      <c r="U1167" s="1"/>
      <c r="V1167" s="1" t="s">
        <v>13936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23484</v>
      </c>
      <c r="F1168" s="1" t="s">
        <v>23978</v>
      </c>
      <c r="G1168" s="1" t="s">
        <v>24473</v>
      </c>
      <c r="H1168" s="1" t="s">
        <v>24890</v>
      </c>
      <c r="I1168" s="1" t="s">
        <v>10866</v>
      </c>
      <c r="J1168" s="1"/>
      <c r="K1168" s="1" t="s">
        <v>24967</v>
      </c>
      <c r="L1168" s="1" t="s">
        <v>1166</v>
      </c>
      <c r="M1168" s="1" t="s">
        <v>12531</v>
      </c>
      <c r="N1168" s="1" t="s">
        <v>13037</v>
      </c>
      <c r="O1168" s="1" t="s">
        <v>1166</v>
      </c>
      <c r="P1168" s="1" t="s">
        <v>25007</v>
      </c>
      <c r="Q1168" s="1" t="s">
        <v>25007</v>
      </c>
      <c r="R1168" s="1" t="s">
        <v>13928</v>
      </c>
      <c r="S1168" s="1" t="s">
        <v>1166</v>
      </c>
      <c r="T1168" s="1"/>
      <c r="U1168" s="1"/>
      <c r="V1168" s="1" t="s">
        <v>13936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14781</v>
      </c>
      <c r="F1169" s="1" t="s">
        <v>15778</v>
      </c>
      <c r="G1169" s="1" t="s">
        <v>16773</v>
      </c>
      <c r="H1169" s="1" t="s">
        <v>17641</v>
      </c>
      <c r="I1169" s="1" t="s">
        <v>10867</v>
      </c>
      <c r="J1169" s="1"/>
      <c r="K1169" s="1" t="s">
        <v>24967</v>
      </c>
      <c r="L1169" s="1" t="s">
        <v>1167</v>
      </c>
      <c r="M1169" s="1" t="s">
        <v>12532</v>
      </c>
      <c r="N1169" s="1" t="s">
        <v>13037</v>
      </c>
      <c r="O1169" s="1" t="s">
        <v>1167</v>
      </c>
      <c r="P1169" s="1" t="s">
        <v>25007</v>
      </c>
      <c r="Q1169" s="1" t="s">
        <v>25007</v>
      </c>
      <c r="R1169" s="1" t="s">
        <v>13928</v>
      </c>
      <c r="S1169" s="1" t="s">
        <v>1167</v>
      </c>
      <c r="T1169" s="1"/>
      <c r="U1169" s="1"/>
      <c r="V1169" s="1" t="s">
        <v>13936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23485</v>
      </c>
      <c r="F1170" s="1" t="s">
        <v>23979</v>
      </c>
      <c r="G1170" s="1" t="s">
        <v>24474</v>
      </c>
      <c r="H1170" s="1" t="s">
        <v>24891</v>
      </c>
      <c r="I1170" s="1" t="s">
        <v>10868</v>
      </c>
      <c r="J1170" s="1"/>
      <c r="K1170" s="1" t="s">
        <v>24967</v>
      </c>
      <c r="L1170" s="1" t="s">
        <v>1168</v>
      </c>
      <c r="M1170" s="1" t="s">
        <v>12533</v>
      </c>
      <c r="N1170" s="1" t="s">
        <v>13037</v>
      </c>
      <c r="O1170" s="1" t="s">
        <v>1168</v>
      </c>
      <c r="P1170" s="1" t="s">
        <v>25007</v>
      </c>
      <c r="Q1170" s="1" t="s">
        <v>25007</v>
      </c>
      <c r="R1170" s="1" t="s">
        <v>13928</v>
      </c>
      <c r="S1170" s="1" t="s">
        <v>1168</v>
      </c>
      <c r="T1170" s="1"/>
      <c r="U1170" s="1"/>
      <c r="V1170" s="1" t="s">
        <v>13936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6182</v>
      </c>
      <c r="G1171" s="1" t="s">
        <v>7796</v>
      </c>
      <c r="H1171" s="1" t="s">
        <v>9224</v>
      </c>
      <c r="I1171" s="1" t="s">
        <v>10869</v>
      </c>
      <c r="J1171" s="1"/>
      <c r="K1171" s="1" t="s">
        <v>24967</v>
      </c>
      <c r="L1171" s="1" t="s">
        <v>1169</v>
      </c>
      <c r="M1171" s="1" t="s">
        <v>12534</v>
      </c>
      <c r="N1171" s="1" t="s">
        <v>13037</v>
      </c>
      <c r="O1171" s="1" t="s">
        <v>1169</v>
      </c>
      <c r="P1171" s="1" t="s">
        <v>25007</v>
      </c>
      <c r="Q1171" s="1" t="s">
        <v>25007</v>
      </c>
      <c r="R1171" s="1" t="s">
        <v>13928</v>
      </c>
      <c r="S1171" s="1" t="s">
        <v>1169</v>
      </c>
      <c r="T1171" s="1"/>
      <c r="U1171" s="1"/>
      <c r="V1171" s="1" t="s">
        <v>13936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14783</v>
      </c>
      <c r="F1172" s="1" t="s">
        <v>15780</v>
      </c>
      <c r="G1172" s="1" t="s">
        <v>16775</v>
      </c>
      <c r="H1172" s="1" t="s">
        <v>17643</v>
      </c>
      <c r="I1172" s="1" t="s">
        <v>10870</v>
      </c>
      <c r="J1172" s="1"/>
      <c r="K1172" s="1" t="s">
        <v>24967</v>
      </c>
      <c r="L1172" s="1" t="s">
        <v>1170</v>
      </c>
      <c r="M1172" s="1" t="s">
        <v>12535</v>
      </c>
      <c r="N1172" s="1" t="s">
        <v>13037</v>
      </c>
      <c r="O1172" s="1" t="s">
        <v>1170</v>
      </c>
      <c r="P1172" s="1" t="s">
        <v>25007</v>
      </c>
      <c r="Q1172" s="1" t="s">
        <v>25007</v>
      </c>
      <c r="R1172" s="1" t="s">
        <v>13928</v>
      </c>
      <c r="S1172" s="1" t="s">
        <v>1170</v>
      </c>
      <c r="T1172" s="1"/>
      <c r="U1172" s="1"/>
      <c r="V1172" s="1" t="s">
        <v>13936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6184</v>
      </c>
      <c r="G1173" s="1" t="s">
        <v>7798</v>
      </c>
      <c r="H1173" s="1" t="s">
        <v>9177</v>
      </c>
      <c r="I1173" s="1" t="s">
        <v>10871</v>
      </c>
      <c r="J1173" s="1"/>
      <c r="K1173" s="1" t="s">
        <v>24967</v>
      </c>
      <c r="L1173" s="1" t="s">
        <v>1171</v>
      </c>
      <c r="M1173" s="1" t="s">
        <v>12536</v>
      </c>
      <c r="N1173" s="1" t="s">
        <v>13037</v>
      </c>
      <c r="O1173" s="1" t="s">
        <v>1171</v>
      </c>
      <c r="P1173" s="1" t="s">
        <v>25007</v>
      </c>
      <c r="Q1173" s="1" t="s">
        <v>25007</v>
      </c>
      <c r="R1173" s="1" t="s">
        <v>13928</v>
      </c>
      <c r="S1173" s="1" t="s">
        <v>1171</v>
      </c>
      <c r="T1173" s="1"/>
      <c r="U1173" s="1"/>
      <c r="V1173" s="1" t="s">
        <v>13936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20314</v>
      </c>
      <c r="F1174" s="1" t="s">
        <v>21019</v>
      </c>
      <c r="G1174" s="1" t="s">
        <v>21716</v>
      </c>
      <c r="H1174" s="1" t="s">
        <v>22317</v>
      </c>
      <c r="I1174" s="1" t="s">
        <v>10872</v>
      </c>
      <c r="J1174" s="1"/>
      <c r="K1174" s="1" t="s">
        <v>24967</v>
      </c>
      <c r="L1174" s="1" t="s">
        <v>1172</v>
      </c>
      <c r="M1174" s="1" t="s">
        <v>12537</v>
      </c>
      <c r="N1174" s="1" t="s">
        <v>13037</v>
      </c>
      <c r="O1174" s="1" t="s">
        <v>1172</v>
      </c>
      <c r="P1174" s="1" t="s">
        <v>25007</v>
      </c>
      <c r="Q1174" s="1" t="s">
        <v>25007</v>
      </c>
      <c r="R1174" s="1" t="s">
        <v>13928</v>
      </c>
      <c r="S1174" s="1" t="s">
        <v>1172</v>
      </c>
      <c r="T1174" s="1"/>
      <c r="U1174" s="1"/>
      <c r="V1174" s="1" t="s">
        <v>13936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23486</v>
      </c>
      <c r="F1175" s="1" t="s">
        <v>23980</v>
      </c>
      <c r="G1175" s="1" t="s">
        <v>24475</v>
      </c>
      <c r="H1175" s="1" t="s">
        <v>24892</v>
      </c>
      <c r="I1175" s="1" t="s">
        <v>10873</v>
      </c>
      <c r="J1175" s="1"/>
      <c r="K1175" s="1" t="s">
        <v>24967</v>
      </c>
      <c r="L1175" s="1" t="s">
        <v>1173</v>
      </c>
      <c r="M1175" s="1" t="s">
        <v>12538</v>
      </c>
      <c r="N1175" s="1" t="s">
        <v>13037</v>
      </c>
      <c r="O1175" s="1" t="s">
        <v>1173</v>
      </c>
      <c r="P1175" s="1" t="s">
        <v>25007</v>
      </c>
      <c r="Q1175" s="1" t="s">
        <v>25007</v>
      </c>
      <c r="R1175" s="1" t="s">
        <v>13928</v>
      </c>
      <c r="S1175" s="1" t="s">
        <v>1173</v>
      </c>
      <c r="T1175" s="1"/>
      <c r="U1175" s="1"/>
      <c r="V1175" s="1" t="s">
        <v>13936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6187</v>
      </c>
      <c r="G1176" s="1" t="s">
        <v>7801</v>
      </c>
      <c r="H1176" s="1" t="s">
        <v>9228</v>
      </c>
      <c r="I1176" s="1" t="s">
        <v>10874</v>
      </c>
      <c r="J1176" s="1"/>
      <c r="K1176" s="1" t="s">
        <v>24967</v>
      </c>
      <c r="L1176" s="1" t="s">
        <v>1174</v>
      </c>
      <c r="M1176" s="1" t="s">
        <v>12539</v>
      </c>
      <c r="N1176" s="1" t="s">
        <v>13037</v>
      </c>
      <c r="O1176" s="1" t="s">
        <v>1174</v>
      </c>
      <c r="P1176" s="1" t="s">
        <v>25007</v>
      </c>
      <c r="Q1176" s="1" t="s">
        <v>25007</v>
      </c>
      <c r="R1176" s="1" t="s">
        <v>13928</v>
      </c>
      <c r="S1176" s="1" t="s">
        <v>1174</v>
      </c>
      <c r="T1176" s="1"/>
      <c r="U1176" s="1"/>
      <c r="V1176" s="1" t="s">
        <v>13936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23487</v>
      </c>
      <c r="F1177" s="1" t="s">
        <v>23981</v>
      </c>
      <c r="G1177" s="1" t="s">
        <v>24476</v>
      </c>
      <c r="H1177" s="1" t="s">
        <v>24893</v>
      </c>
      <c r="I1177" s="1" t="s">
        <v>10875</v>
      </c>
      <c r="J1177" s="1"/>
      <c r="K1177" s="1" t="s">
        <v>24967</v>
      </c>
      <c r="L1177" s="1" t="s">
        <v>1175</v>
      </c>
      <c r="M1177" s="1" t="s">
        <v>12540</v>
      </c>
      <c r="N1177" s="1" t="s">
        <v>13037</v>
      </c>
      <c r="O1177" s="1" t="s">
        <v>1175</v>
      </c>
      <c r="P1177" s="1" t="s">
        <v>25007</v>
      </c>
      <c r="Q1177" s="1" t="s">
        <v>25007</v>
      </c>
      <c r="R1177" s="1" t="s">
        <v>13928</v>
      </c>
      <c r="S1177" s="1" t="s">
        <v>1175</v>
      </c>
      <c r="T1177" s="1"/>
      <c r="U1177" s="1"/>
      <c r="V1177" s="1" t="s">
        <v>13936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6189</v>
      </c>
      <c r="G1178" s="1" t="s">
        <v>7803</v>
      </c>
      <c r="H1178" s="1" t="s">
        <v>9230</v>
      </c>
      <c r="I1178" s="1" t="s">
        <v>10876</v>
      </c>
      <c r="J1178" s="1"/>
      <c r="K1178" s="1" t="s">
        <v>24967</v>
      </c>
      <c r="L1178" s="1" t="s">
        <v>1176</v>
      </c>
      <c r="M1178" s="1" t="s">
        <v>12541</v>
      </c>
      <c r="N1178" s="1" t="s">
        <v>13037</v>
      </c>
      <c r="O1178" s="1" t="s">
        <v>1176</v>
      </c>
      <c r="P1178" s="1" t="s">
        <v>25007</v>
      </c>
      <c r="Q1178" s="1" t="s">
        <v>25007</v>
      </c>
      <c r="R1178" s="1" t="s">
        <v>13928</v>
      </c>
      <c r="S1178" s="1" t="s">
        <v>1176</v>
      </c>
      <c r="T1178" s="1"/>
      <c r="U1178" s="1"/>
      <c r="V1178" s="1" t="s">
        <v>13936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23488</v>
      </c>
      <c r="F1179" s="1" t="s">
        <v>23982</v>
      </c>
      <c r="G1179" s="1" t="s">
        <v>24477</v>
      </c>
      <c r="H1179" s="1" t="s">
        <v>24894</v>
      </c>
      <c r="I1179" s="1" t="s">
        <v>10877</v>
      </c>
      <c r="J1179" s="1"/>
      <c r="K1179" s="1" t="s">
        <v>24967</v>
      </c>
      <c r="L1179" s="1" t="s">
        <v>1177</v>
      </c>
      <c r="M1179" s="1" t="s">
        <v>12542</v>
      </c>
      <c r="N1179" s="1" t="s">
        <v>13037</v>
      </c>
      <c r="O1179" s="1" t="s">
        <v>1177</v>
      </c>
      <c r="P1179" s="1" t="s">
        <v>25007</v>
      </c>
      <c r="Q1179" s="1" t="s">
        <v>25007</v>
      </c>
      <c r="R1179" s="1" t="s">
        <v>13928</v>
      </c>
      <c r="S1179" s="1" t="s">
        <v>1177</v>
      </c>
      <c r="T1179" s="1"/>
      <c r="U1179" s="1"/>
      <c r="V1179" s="1" t="s">
        <v>13936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6191</v>
      </c>
      <c r="G1180" s="1" t="s">
        <v>7805</v>
      </c>
      <c r="H1180" s="1" t="s">
        <v>9232</v>
      </c>
      <c r="I1180" s="1" t="s">
        <v>10878</v>
      </c>
      <c r="J1180" s="1"/>
      <c r="K1180" s="1" t="s">
        <v>24967</v>
      </c>
      <c r="L1180" s="1" t="s">
        <v>1178</v>
      </c>
      <c r="M1180" s="1" t="s">
        <v>12543</v>
      </c>
      <c r="N1180" s="1" t="s">
        <v>13037</v>
      </c>
      <c r="O1180" s="1" t="s">
        <v>1178</v>
      </c>
      <c r="P1180" s="1" t="s">
        <v>25007</v>
      </c>
      <c r="Q1180" s="1" t="s">
        <v>25007</v>
      </c>
      <c r="R1180" s="1" t="s">
        <v>13928</v>
      </c>
      <c r="S1180" s="1" t="s">
        <v>1178</v>
      </c>
      <c r="T1180" s="1"/>
      <c r="U1180" s="1"/>
      <c r="V1180" s="1" t="s">
        <v>13936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20317</v>
      </c>
      <c r="F1181" s="1" t="s">
        <v>21022</v>
      </c>
      <c r="G1181" s="1" t="s">
        <v>21719</v>
      </c>
      <c r="H1181" s="1" t="s">
        <v>22320</v>
      </c>
      <c r="I1181" s="1" t="s">
        <v>10879</v>
      </c>
      <c r="J1181" s="1"/>
      <c r="K1181" s="1" t="s">
        <v>24967</v>
      </c>
      <c r="L1181" s="1" t="s">
        <v>1179</v>
      </c>
      <c r="M1181" s="1" t="s">
        <v>12544</v>
      </c>
      <c r="N1181" s="1" t="s">
        <v>13037</v>
      </c>
      <c r="O1181" s="1" t="s">
        <v>1179</v>
      </c>
      <c r="P1181" s="1" t="s">
        <v>25007</v>
      </c>
      <c r="Q1181" s="1" t="s">
        <v>25007</v>
      </c>
      <c r="R1181" s="1" t="s">
        <v>13928</v>
      </c>
      <c r="S1181" s="1" t="s">
        <v>1179</v>
      </c>
      <c r="T1181" s="1"/>
      <c r="U1181" s="1"/>
      <c r="V1181" s="1" t="s">
        <v>13936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20318</v>
      </c>
      <c r="F1182" s="1" t="s">
        <v>21023</v>
      </c>
      <c r="G1182" s="1" t="s">
        <v>21720</v>
      </c>
      <c r="H1182" s="1" t="s">
        <v>22321</v>
      </c>
      <c r="I1182" s="1" t="s">
        <v>10880</v>
      </c>
      <c r="J1182" s="1"/>
      <c r="K1182" s="1" t="s">
        <v>24967</v>
      </c>
      <c r="L1182" s="1" t="s">
        <v>1180</v>
      </c>
      <c r="M1182" s="1" t="s">
        <v>12545</v>
      </c>
      <c r="N1182" s="1" t="s">
        <v>13037</v>
      </c>
      <c r="O1182" s="1" t="s">
        <v>1180</v>
      </c>
      <c r="P1182" s="1" t="s">
        <v>25007</v>
      </c>
      <c r="Q1182" s="1" t="s">
        <v>25007</v>
      </c>
      <c r="R1182" s="1" t="s">
        <v>13928</v>
      </c>
      <c r="S1182" s="1" t="s">
        <v>1180</v>
      </c>
      <c r="T1182" s="1"/>
      <c r="U1182" s="1"/>
      <c r="V1182" s="1" t="s">
        <v>13936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14786</v>
      </c>
      <c r="F1183" s="1" t="s">
        <v>15783</v>
      </c>
      <c r="G1183" s="1" t="s">
        <v>16778</v>
      </c>
      <c r="H1183" s="1" t="s">
        <v>17646</v>
      </c>
      <c r="I1183" s="1" t="s">
        <v>10881</v>
      </c>
      <c r="J1183" s="1"/>
      <c r="K1183" s="1" t="s">
        <v>24967</v>
      </c>
      <c r="L1183" s="1" t="s">
        <v>1181</v>
      </c>
      <c r="M1183" s="1" t="s">
        <v>12546</v>
      </c>
      <c r="N1183" s="1" t="s">
        <v>13037</v>
      </c>
      <c r="O1183" s="1" t="s">
        <v>1181</v>
      </c>
      <c r="P1183" s="1" t="s">
        <v>25007</v>
      </c>
      <c r="Q1183" s="1" t="s">
        <v>25007</v>
      </c>
      <c r="R1183" s="1" t="s">
        <v>13928</v>
      </c>
      <c r="S1183" s="1" t="s">
        <v>1181</v>
      </c>
      <c r="T1183" s="1"/>
      <c r="U1183" s="1"/>
      <c r="V1183" s="1" t="s">
        <v>13936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6195</v>
      </c>
      <c r="G1184" s="1" t="s">
        <v>7809</v>
      </c>
      <c r="H1184" s="1" t="s">
        <v>9228</v>
      </c>
      <c r="I1184" s="1" t="s">
        <v>10882</v>
      </c>
      <c r="J1184" s="1"/>
      <c r="K1184" s="1" t="s">
        <v>24967</v>
      </c>
      <c r="L1184" s="1" t="s">
        <v>1182</v>
      </c>
      <c r="M1184" s="1" t="s">
        <v>12547</v>
      </c>
      <c r="N1184" s="1" t="s">
        <v>13037</v>
      </c>
      <c r="O1184" s="1" t="s">
        <v>1182</v>
      </c>
      <c r="P1184" s="1" t="s">
        <v>25007</v>
      </c>
      <c r="Q1184" s="1" t="s">
        <v>25007</v>
      </c>
      <c r="R1184" s="1" t="s">
        <v>13928</v>
      </c>
      <c r="S1184" s="1" t="s">
        <v>1182</v>
      </c>
      <c r="T1184" s="1"/>
      <c r="U1184" s="1"/>
      <c r="V1184" s="1" t="s">
        <v>13936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6196</v>
      </c>
      <c r="G1185" s="1" t="s">
        <v>7810</v>
      </c>
      <c r="H1185" s="1" t="s">
        <v>9232</v>
      </c>
      <c r="I1185" s="1" t="s">
        <v>10883</v>
      </c>
      <c r="J1185" s="1"/>
      <c r="K1185" s="1" t="s">
        <v>24967</v>
      </c>
      <c r="L1185" s="1" t="s">
        <v>1183</v>
      </c>
      <c r="M1185" s="1" t="s">
        <v>12548</v>
      </c>
      <c r="N1185" s="1" t="s">
        <v>13037</v>
      </c>
      <c r="O1185" s="1" t="s">
        <v>1183</v>
      </c>
      <c r="P1185" s="1" t="s">
        <v>25007</v>
      </c>
      <c r="Q1185" s="1" t="s">
        <v>25007</v>
      </c>
      <c r="R1185" s="1" t="s">
        <v>13928</v>
      </c>
      <c r="S1185" s="1" t="s">
        <v>1183</v>
      </c>
      <c r="T1185" s="1"/>
      <c r="U1185" s="1"/>
      <c r="V1185" s="1" t="s">
        <v>13936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23489</v>
      </c>
      <c r="F1186" s="1" t="s">
        <v>23983</v>
      </c>
      <c r="G1186" s="1" t="s">
        <v>24478</v>
      </c>
      <c r="H1186" s="1" t="s">
        <v>24895</v>
      </c>
      <c r="I1186" s="1" t="s">
        <v>10884</v>
      </c>
      <c r="J1186" s="1"/>
      <c r="K1186" s="1" t="s">
        <v>24967</v>
      </c>
      <c r="L1186" s="1" t="s">
        <v>1184</v>
      </c>
      <c r="M1186" s="1" t="s">
        <v>12549</v>
      </c>
      <c r="N1186" s="1" t="s">
        <v>13037</v>
      </c>
      <c r="O1186" s="1" t="s">
        <v>1184</v>
      </c>
      <c r="P1186" s="1" t="s">
        <v>25007</v>
      </c>
      <c r="Q1186" s="1" t="s">
        <v>25007</v>
      </c>
      <c r="R1186" s="1" t="s">
        <v>13928</v>
      </c>
      <c r="S1186" s="1" t="s">
        <v>1184</v>
      </c>
      <c r="T1186" s="1"/>
      <c r="U1186" s="1"/>
      <c r="V1186" s="1" t="s">
        <v>13936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6198</v>
      </c>
      <c r="G1187" s="1" t="s">
        <v>7812</v>
      </c>
      <c r="H1187" s="1" t="s">
        <v>9237</v>
      </c>
      <c r="I1187" s="1" t="s">
        <v>10885</v>
      </c>
      <c r="J1187" s="1"/>
      <c r="K1187" s="1" t="s">
        <v>24967</v>
      </c>
      <c r="L1187" s="1" t="s">
        <v>1185</v>
      </c>
      <c r="M1187" s="1" t="s">
        <v>12550</v>
      </c>
      <c r="N1187" s="1" t="s">
        <v>13037</v>
      </c>
      <c r="O1187" s="1" t="s">
        <v>1185</v>
      </c>
      <c r="P1187" s="1" t="s">
        <v>25007</v>
      </c>
      <c r="Q1187" s="1" t="s">
        <v>25007</v>
      </c>
      <c r="R1187" s="1" t="s">
        <v>13928</v>
      </c>
      <c r="S1187" s="1" t="s">
        <v>1185</v>
      </c>
      <c r="T1187" s="1"/>
      <c r="U1187" s="1"/>
      <c r="V1187" s="1" t="s">
        <v>13936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23490</v>
      </c>
      <c r="F1188" s="1" t="s">
        <v>23984</v>
      </c>
      <c r="G1188" s="1" t="s">
        <v>24479</v>
      </c>
      <c r="H1188" s="1" t="s">
        <v>24896</v>
      </c>
      <c r="I1188" s="1" t="s">
        <v>10886</v>
      </c>
      <c r="J1188" s="1"/>
      <c r="K1188" s="1" t="s">
        <v>24967</v>
      </c>
      <c r="L1188" s="1" t="s">
        <v>1186</v>
      </c>
      <c r="M1188" s="1" t="s">
        <v>12551</v>
      </c>
      <c r="N1188" s="1" t="s">
        <v>13037</v>
      </c>
      <c r="O1188" s="1" t="s">
        <v>1186</v>
      </c>
      <c r="P1188" s="1" t="s">
        <v>25007</v>
      </c>
      <c r="Q1188" s="1" t="s">
        <v>25007</v>
      </c>
      <c r="R1188" s="1" t="s">
        <v>13928</v>
      </c>
      <c r="S1188" s="1" t="s">
        <v>1186</v>
      </c>
      <c r="T1188" s="1"/>
      <c r="U1188" s="1"/>
      <c r="V1188" s="1" t="s">
        <v>13936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23491</v>
      </c>
      <c r="F1189" s="1" t="s">
        <v>23985</v>
      </c>
      <c r="G1189" s="1" t="s">
        <v>24480</v>
      </c>
      <c r="H1189" s="1" t="s">
        <v>23491</v>
      </c>
      <c r="I1189" s="1" t="s">
        <v>10887</v>
      </c>
      <c r="J1189" s="1"/>
      <c r="K1189" s="1" t="s">
        <v>24967</v>
      </c>
      <c r="L1189" s="1" t="s">
        <v>1187</v>
      </c>
      <c r="M1189" s="1" t="s">
        <v>12552</v>
      </c>
      <c r="N1189" s="1" t="s">
        <v>13037</v>
      </c>
      <c r="O1189" s="1" t="s">
        <v>1187</v>
      </c>
      <c r="P1189" s="1" t="s">
        <v>25007</v>
      </c>
      <c r="Q1189" s="1" t="s">
        <v>25007</v>
      </c>
      <c r="R1189" s="1" t="s">
        <v>13928</v>
      </c>
      <c r="S1189" s="1" t="s">
        <v>1187</v>
      </c>
      <c r="T1189" s="1"/>
      <c r="U1189" s="1"/>
      <c r="V1189" s="1" t="s">
        <v>13936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23492</v>
      </c>
      <c r="F1190" s="1" t="s">
        <v>23986</v>
      </c>
      <c r="G1190" s="1" t="s">
        <v>24481</v>
      </c>
      <c r="H1190" s="1" t="s">
        <v>24896</v>
      </c>
      <c r="I1190" s="1" t="s">
        <v>10888</v>
      </c>
      <c r="J1190" s="1"/>
      <c r="K1190" s="1" t="s">
        <v>24967</v>
      </c>
      <c r="L1190" s="1" t="s">
        <v>1188</v>
      </c>
      <c r="M1190" s="1" t="s">
        <v>12553</v>
      </c>
      <c r="N1190" s="1" t="s">
        <v>13037</v>
      </c>
      <c r="O1190" s="1" t="s">
        <v>1188</v>
      </c>
      <c r="P1190" s="1" t="s">
        <v>25007</v>
      </c>
      <c r="Q1190" s="1" t="s">
        <v>25007</v>
      </c>
      <c r="R1190" s="1" t="s">
        <v>13928</v>
      </c>
      <c r="S1190" s="1" t="s">
        <v>1188</v>
      </c>
      <c r="T1190" s="1"/>
      <c r="U1190" s="1"/>
      <c r="V1190" s="1" t="s">
        <v>13936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23493</v>
      </c>
      <c r="F1191" s="1" t="s">
        <v>23987</v>
      </c>
      <c r="G1191" s="1" t="s">
        <v>24482</v>
      </c>
      <c r="H1191" s="1" t="s">
        <v>24897</v>
      </c>
      <c r="I1191" s="1" t="s">
        <v>10889</v>
      </c>
      <c r="J1191" s="1"/>
      <c r="K1191" s="1" t="s">
        <v>24967</v>
      </c>
      <c r="L1191" s="1" t="s">
        <v>1189</v>
      </c>
      <c r="M1191" s="1" t="s">
        <v>12554</v>
      </c>
      <c r="N1191" s="1" t="s">
        <v>13037</v>
      </c>
      <c r="O1191" s="1" t="s">
        <v>1189</v>
      </c>
      <c r="P1191" s="1" t="s">
        <v>25007</v>
      </c>
      <c r="Q1191" s="1" t="s">
        <v>25007</v>
      </c>
      <c r="R1191" s="1" t="s">
        <v>13928</v>
      </c>
      <c r="S1191" s="1" t="s">
        <v>1189</v>
      </c>
      <c r="T1191" s="1"/>
      <c r="U1191" s="1"/>
      <c r="V1191" s="1" t="s">
        <v>13936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6203</v>
      </c>
      <c r="G1192" s="1" t="s">
        <v>7817</v>
      </c>
      <c r="H1192" s="1" t="s">
        <v>9240</v>
      </c>
      <c r="I1192" s="1" t="s">
        <v>10890</v>
      </c>
      <c r="J1192" s="1"/>
      <c r="K1192" s="1" t="s">
        <v>24967</v>
      </c>
      <c r="L1192" s="1" t="s">
        <v>1190</v>
      </c>
      <c r="M1192" s="1" t="s">
        <v>12555</v>
      </c>
      <c r="N1192" s="1" t="s">
        <v>13037</v>
      </c>
      <c r="O1192" s="1" t="s">
        <v>1190</v>
      </c>
      <c r="P1192" s="1" t="s">
        <v>25007</v>
      </c>
      <c r="Q1192" s="1" t="s">
        <v>25007</v>
      </c>
      <c r="R1192" s="1" t="s">
        <v>13928</v>
      </c>
      <c r="S1192" s="1" t="s">
        <v>1190</v>
      </c>
      <c r="T1192" s="1"/>
      <c r="U1192" s="1"/>
      <c r="V1192" s="1" t="s">
        <v>13936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20322</v>
      </c>
      <c r="F1193" s="1" t="s">
        <v>21027</v>
      </c>
      <c r="G1193" s="1" t="s">
        <v>21724</v>
      </c>
      <c r="H1193" s="1" t="s">
        <v>22324</v>
      </c>
      <c r="I1193" s="1" t="s">
        <v>10891</v>
      </c>
      <c r="J1193" s="1"/>
      <c r="K1193" s="1" t="s">
        <v>24967</v>
      </c>
      <c r="L1193" s="1" t="s">
        <v>1191</v>
      </c>
      <c r="M1193" s="1" t="s">
        <v>12556</v>
      </c>
      <c r="N1193" s="1" t="s">
        <v>13037</v>
      </c>
      <c r="O1193" s="1" t="s">
        <v>1191</v>
      </c>
      <c r="P1193" s="1" t="s">
        <v>25007</v>
      </c>
      <c r="Q1193" s="1" t="s">
        <v>25007</v>
      </c>
      <c r="R1193" s="1" t="s">
        <v>13928</v>
      </c>
      <c r="S1193" s="1" t="s">
        <v>1191</v>
      </c>
      <c r="T1193" s="1"/>
      <c r="U1193" s="1"/>
      <c r="V1193" s="1" t="s">
        <v>13936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14790</v>
      </c>
      <c r="F1194" s="1" t="s">
        <v>15787</v>
      </c>
      <c r="G1194" s="1" t="s">
        <v>16782</v>
      </c>
      <c r="H1194" s="1" t="s">
        <v>17650</v>
      </c>
      <c r="I1194" s="1" t="s">
        <v>10892</v>
      </c>
      <c r="J1194" s="1"/>
      <c r="K1194" s="1" t="s">
        <v>24967</v>
      </c>
      <c r="L1194" s="1" t="s">
        <v>1192</v>
      </c>
      <c r="M1194" s="1" t="s">
        <v>12557</v>
      </c>
      <c r="N1194" s="1" t="s">
        <v>13037</v>
      </c>
      <c r="O1194" s="1" t="s">
        <v>1192</v>
      </c>
      <c r="P1194" s="1" t="s">
        <v>25007</v>
      </c>
      <c r="Q1194" s="1" t="s">
        <v>25007</v>
      </c>
      <c r="R1194" s="1" t="s">
        <v>13928</v>
      </c>
      <c r="S1194" s="1" t="s">
        <v>1192</v>
      </c>
      <c r="T1194" s="1"/>
      <c r="U1194" s="1"/>
      <c r="V1194" s="1" t="s">
        <v>13936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6206</v>
      </c>
      <c r="G1195" s="1" t="s">
        <v>7820</v>
      </c>
      <c r="H1195" s="1" t="s">
        <v>9243</v>
      </c>
      <c r="I1195" s="1" t="s">
        <v>10322</v>
      </c>
      <c r="J1195" s="1"/>
      <c r="K1195" s="1" t="s">
        <v>24967</v>
      </c>
      <c r="L1195" s="1" t="s">
        <v>1193</v>
      </c>
      <c r="M1195" s="1" t="s">
        <v>12558</v>
      </c>
      <c r="N1195" s="1" t="s">
        <v>13037</v>
      </c>
      <c r="O1195" s="1" t="s">
        <v>1193</v>
      </c>
      <c r="P1195" s="1" t="s">
        <v>25007</v>
      </c>
      <c r="Q1195" s="1" t="s">
        <v>25007</v>
      </c>
      <c r="R1195" s="1" t="s">
        <v>13928</v>
      </c>
      <c r="S1195" s="1" t="s">
        <v>1193</v>
      </c>
      <c r="T1195" s="1"/>
      <c r="U1195" s="1"/>
      <c r="V1195" s="1" t="s">
        <v>13936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6207</v>
      </c>
      <c r="G1196" s="1" t="s">
        <v>7821</v>
      </c>
      <c r="H1196" s="1" t="s">
        <v>9244</v>
      </c>
      <c r="I1196" s="1" t="s">
        <v>10893</v>
      </c>
      <c r="J1196" s="1"/>
      <c r="K1196" s="1" t="s">
        <v>24967</v>
      </c>
      <c r="L1196" s="1" t="s">
        <v>1194</v>
      </c>
      <c r="M1196" s="1" t="s">
        <v>12559</v>
      </c>
      <c r="N1196" s="1" t="s">
        <v>13037</v>
      </c>
      <c r="O1196" s="1" t="s">
        <v>1194</v>
      </c>
      <c r="P1196" s="1" t="s">
        <v>25007</v>
      </c>
      <c r="Q1196" s="1" t="s">
        <v>25007</v>
      </c>
      <c r="R1196" s="1" t="s">
        <v>13928</v>
      </c>
      <c r="S1196" s="1" t="s">
        <v>1194</v>
      </c>
      <c r="T1196" s="1"/>
      <c r="U1196" s="1"/>
      <c r="V1196" s="1" t="s">
        <v>13936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6208</v>
      </c>
      <c r="G1197" s="1" t="s">
        <v>7822</v>
      </c>
      <c r="H1197" s="1" t="s">
        <v>9245</v>
      </c>
      <c r="I1197" s="1" t="s">
        <v>10894</v>
      </c>
      <c r="J1197" s="1"/>
      <c r="K1197" s="1" t="s">
        <v>24967</v>
      </c>
      <c r="L1197" s="1" t="s">
        <v>1195</v>
      </c>
      <c r="M1197" s="1" t="s">
        <v>12560</v>
      </c>
      <c r="N1197" s="1" t="s">
        <v>13037</v>
      </c>
      <c r="O1197" s="1" t="s">
        <v>1195</v>
      </c>
      <c r="P1197" s="1" t="s">
        <v>25007</v>
      </c>
      <c r="Q1197" s="1" t="s">
        <v>25007</v>
      </c>
      <c r="R1197" s="1" t="s">
        <v>13928</v>
      </c>
      <c r="S1197" s="1" t="s">
        <v>1195</v>
      </c>
      <c r="T1197" s="1"/>
      <c r="U1197" s="1"/>
      <c r="V1197" s="1" t="s">
        <v>13936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23494</v>
      </c>
      <c r="F1198" s="1" t="s">
        <v>23988</v>
      </c>
      <c r="G1198" s="1" t="s">
        <v>24483</v>
      </c>
      <c r="H1198" s="1" t="s">
        <v>24898</v>
      </c>
      <c r="I1198" s="1" t="s">
        <v>10895</v>
      </c>
      <c r="J1198" s="1"/>
      <c r="K1198" s="1" t="s">
        <v>24967</v>
      </c>
      <c r="L1198" s="1" t="s">
        <v>1196</v>
      </c>
      <c r="M1198" s="1" t="s">
        <v>12561</v>
      </c>
      <c r="N1198" s="1" t="s">
        <v>13037</v>
      </c>
      <c r="O1198" s="1" t="s">
        <v>1196</v>
      </c>
      <c r="P1198" s="1" t="s">
        <v>25007</v>
      </c>
      <c r="Q1198" s="1" t="s">
        <v>25007</v>
      </c>
      <c r="R1198" s="1" t="s">
        <v>13928</v>
      </c>
      <c r="S1198" s="1" t="s">
        <v>1196</v>
      </c>
      <c r="T1198" s="1"/>
      <c r="U1198" s="1"/>
      <c r="V1198" s="1" t="s">
        <v>13936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4584</v>
      </c>
      <c r="G1199" s="1" t="s">
        <v>7824</v>
      </c>
      <c r="H1199" s="1" t="s">
        <v>9247</v>
      </c>
      <c r="I1199" s="1" t="s">
        <v>10896</v>
      </c>
      <c r="J1199" s="1"/>
      <c r="K1199" s="1" t="s">
        <v>24967</v>
      </c>
      <c r="L1199" s="1" t="s">
        <v>1197</v>
      </c>
      <c r="M1199" s="1" t="s">
        <v>12562</v>
      </c>
      <c r="N1199" s="1" t="s">
        <v>13037</v>
      </c>
      <c r="O1199" s="1" t="s">
        <v>1197</v>
      </c>
      <c r="P1199" s="1" t="s">
        <v>25007</v>
      </c>
      <c r="Q1199" s="1" t="s">
        <v>25007</v>
      </c>
      <c r="R1199" s="1" t="s">
        <v>13928</v>
      </c>
      <c r="S1199" s="1" t="s">
        <v>1197</v>
      </c>
      <c r="T1199" s="1"/>
      <c r="U1199" s="1"/>
      <c r="V1199" s="1" t="s">
        <v>13936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6210</v>
      </c>
      <c r="G1200" s="1" t="s">
        <v>7825</v>
      </c>
      <c r="H1200" s="1" t="s">
        <v>9248</v>
      </c>
      <c r="I1200" s="1" t="s">
        <v>10897</v>
      </c>
      <c r="J1200" s="1"/>
      <c r="K1200" s="1" t="s">
        <v>24967</v>
      </c>
      <c r="L1200" s="1" t="s">
        <v>1198</v>
      </c>
      <c r="M1200" s="1" t="s">
        <v>12563</v>
      </c>
      <c r="N1200" s="1" t="s">
        <v>13037</v>
      </c>
      <c r="O1200" s="1" t="s">
        <v>1198</v>
      </c>
      <c r="P1200" s="1" t="s">
        <v>25007</v>
      </c>
      <c r="Q1200" s="1" t="s">
        <v>25007</v>
      </c>
      <c r="R1200" s="1" t="s">
        <v>13928</v>
      </c>
      <c r="S1200" s="1" t="s">
        <v>1198</v>
      </c>
      <c r="T1200" s="1"/>
      <c r="U1200" s="1"/>
      <c r="V1200" s="1" t="s">
        <v>13936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6211</v>
      </c>
      <c r="G1201" s="1" t="s">
        <v>7826</v>
      </c>
      <c r="H1201" s="1" t="s">
        <v>9249</v>
      </c>
      <c r="I1201" s="1" t="s">
        <v>10898</v>
      </c>
      <c r="J1201" s="1"/>
      <c r="K1201" s="1" t="s">
        <v>24967</v>
      </c>
      <c r="L1201" s="1" t="s">
        <v>1199</v>
      </c>
      <c r="M1201" s="1" t="s">
        <v>12564</v>
      </c>
      <c r="N1201" s="1" t="s">
        <v>13037</v>
      </c>
      <c r="O1201" s="1" t="s">
        <v>1199</v>
      </c>
      <c r="P1201" s="1" t="s">
        <v>25007</v>
      </c>
      <c r="Q1201" s="1" t="s">
        <v>25007</v>
      </c>
      <c r="R1201" s="1" t="s">
        <v>13928</v>
      </c>
      <c r="S1201" s="1" t="s">
        <v>1199</v>
      </c>
      <c r="T1201" s="1"/>
      <c r="U1201" s="1"/>
      <c r="V1201" s="1" t="s">
        <v>13936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6212</v>
      </c>
      <c r="G1202" s="1" t="s">
        <v>7827</v>
      </c>
      <c r="H1202" s="1" t="s">
        <v>9250</v>
      </c>
      <c r="I1202" s="1" t="s">
        <v>10899</v>
      </c>
      <c r="J1202" s="1"/>
      <c r="K1202" s="1" t="s">
        <v>24967</v>
      </c>
      <c r="L1202" s="1" t="s">
        <v>1200</v>
      </c>
      <c r="M1202" s="1" t="s">
        <v>12565</v>
      </c>
      <c r="N1202" s="1" t="s">
        <v>13037</v>
      </c>
      <c r="O1202" s="1" t="s">
        <v>1200</v>
      </c>
      <c r="P1202" s="1" t="s">
        <v>25007</v>
      </c>
      <c r="Q1202" s="1" t="s">
        <v>25007</v>
      </c>
      <c r="R1202" s="1" t="s">
        <v>13928</v>
      </c>
      <c r="S1202" s="1" t="s">
        <v>1200</v>
      </c>
      <c r="T1202" s="1"/>
      <c r="U1202" s="1"/>
      <c r="V1202" s="1" t="s">
        <v>13936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6213</v>
      </c>
      <c r="G1203" s="1" t="s">
        <v>7828</v>
      </c>
      <c r="H1203" s="1" t="s">
        <v>9251</v>
      </c>
      <c r="I1203" s="1" t="s">
        <v>10900</v>
      </c>
      <c r="J1203" s="1"/>
      <c r="K1203" s="1" t="s">
        <v>24967</v>
      </c>
      <c r="L1203" s="1" t="s">
        <v>1201</v>
      </c>
      <c r="M1203" s="1" t="s">
        <v>12566</v>
      </c>
      <c r="N1203" s="1" t="s">
        <v>13037</v>
      </c>
      <c r="O1203" s="1" t="s">
        <v>1201</v>
      </c>
      <c r="P1203" s="1" t="s">
        <v>25007</v>
      </c>
      <c r="Q1203" s="1" t="s">
        <v>25007</v>
      </c>
      <c r="R1203" s="1" t="s">
        <v>13928</v>
      </c>
      <c r="S1203" s="1" t="s">
        <v>1201</v>
      </c>
      <c r="T1203" s="1"/>
      <c r="U1203" s="1"/>
      <c r="V1203" s="1" t="s">
        <v>13936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6214</v>
      </c>
      <c r="G1204" s="1" t="s">
        <v>7829</v>
      </c>
      <c r="H1204" s="1" t="s">
        <v>9252</v>
      </c>
      <c r="I1204" s="1" t="s">
        <v>10901</v>
      </c>
      <c r="J1204" s="1"/>
      <c r="K1204" s="1" t="s">
        <v>24967</v>
      </c>
      <c r="L1204" s="1" t="s">
        <v>1202</v>
      </c>
      <c r="M1204" s="1" t="s">
        <v>12567</v>
      </c>
      <c r="N1204" s="1" t="s">
        <v>13037</v>
      </c>
      <c r="O1204" s="1" t="s">
        <v>1202</v>
      </c>
      <c r="P1204" s="1" t="s">
        <v>25007</v>
      </c>
      <c r="Q1204" s="1" t="s">
        <v>25007</v>
      </c>
      <c r="R1204" s="1" t="s">
        <v>13928</v>
      </c>
      <c r="S1204" s="1" t="s">
        <v>1202</v>
      </c>
      <c r="T1204" s="1"/>
      <c r="U1204" s="1"/>
      <c r="V1204" s="1" t="s">
        <v>13936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23495</v>
      </c>
      <c r="F1205" s="1" t="s">
        <v>23989</v>
      </c>
      <c r="G1205" s="1" t="s">
        <v>23495</v>
      </c>
      <c r="H1205" s="1" t="s">
        <v>24899</v>
      </c>
      <c r="I1205" s="1" t="s">
        <v>10902</v>
      </c>
      <c r="J1205" s="1"/>
      <c r="K1205" s="1" t="s">
        <v>24967</v>
      </c>
      <c r="L1205" s="1" t="s">
        <v>1203</v>
      </c>
      <c r="M1205" s="1" t="s">
        <v>12568</v>
      </c>
      <c r="N1205" s="1" t="s">
        <v>13037</v>
      </c>
      <c r="O1205" s="1" t="s">
        <v>1203</v>
      </c>
      <c r="P1205" s="1" t="s">
        <v>25007</v>
      </c>
      <c r="Q1205" s="1" t="s">
        <v>25007</v>
      </c>
      <c r="R1205" s="1" t="s">
        <v>13928</v>
      </c>
      <c r="S1205" s="1" t="s">
        <v>1203</v>
      </c>
      <c r="T1205" s="1"/>
      <c r="U1205" s="1"/>
      <c r="V1205" s="1" t="s">
        <v>13936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23496</v>
      </c>
      <c r="F1206" s="1" t="s">
        <v>23990</v>
      </c>
      <c r="G1206" s="1" t="s">
        <v>24484</v>
      </c>
      <c r="H1206" s="1" t="s">
        <v>24900</v>
      </c>
      <c r="I1206" s="1" t="s">
        <v>10903</v>
      </c>
      <c r="J1206" s="1"/>
      <c r="K1206" s="1" t="s">
        <v>24967</v>
      </c>
      <c r="L1206" s="1" t="s">
        <v>1204</v>
      </c>
      <c r="M1206" s="1" t="s">
        <v>12569</v>
      </c>
      <c r="N1206" s="1" t="s">
        <v>13037</v>
      </c>
      <c r="O1206" s="1" t="s">
        <v>1204</v>
      </c>
      <c r="P1206" s="1" t="s">
        <v>25007</v>
      </c>
      <c r="Q1206" s="1" t="s">
        <v>25007</v>
      </c>
      <c r="R1206" s="1" t="s">
        <v>13928</v>
      </c>
      <c r="S1206" s="1" t="s">
        <v>1204</v>
      </c>
      <c r="T1206" s="1"/>
      <c r="U1206" s="1"/>
      <c r="V1206" s="1" t="s">
        <v>13936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6217</v>
      </c>
      <c r="G1207" s="1" t="s">
        <v>7831</v>
      </c>
      <c r="H1207" s="1" t="s">
        <v>9255</v>
      </c>
      <c r="I1207" s="1" t="s">
        <v>10904</v>
      </c>
      <c r="J1207" s="1"/>
      <c r="K1207" s="1" t="s">
        <v>24967</v>
      </c>
      <c r="L1207" s="1" t="s">
        <v>1205</v>
      </c>
      <c r="M1207" s="1" t="s">
        <v>12570</v>
      </c>
      <c r="N1207" s="1" t="s">
        <v>13037</v>
      </c>
      <c r="O1207" s="1" t="s">
        <v>1205</v>
      </c>
      <c r="P1207" s="1" t="s">
        <v>25007</v>
      </c>
      <c r="Q1207" s="1" t="s">
        <v>25007</v>
      </c>
      <c r="R1207" s="1" t="s">
        <v>13928</v>
      </c>
      <c r="S1207" s="1" t="s">
        <v>1205</v>
      </c>
      <c r="T1207" s="1"/>
      <c r="U1207" s="1"/>
      <c r="V1207" s="1" t="s">
        <v>13936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14801</v>
      </c>
      <c r="F1208" s="1" t="s">
        <v>15797</v>
      </c>
      <c r="G1208" s="1" t="s">
        <v>16792</v>
      </c>
      <c r="H1208" s="1" t="s">
        <v>17650</v>
      </c>
      <c r="I1208" s="1" t="s">
        <v>10905</v>
      </c>
      <c r="J1208" s="1"/>
      <c r="K1208" s="1" t="s">
        <v>24967</v>
      </c>
      <c r="L1208" s="1" t="s">
        <v>1206</v>
      </c>
      <c r="M1208" s="1" t="s">
        <v>12571</v>
      </c>
      <c r="N1208" s="1" t="s">
        <v>13037</v>
      </c>
      <c r="O1208" s="1" t="s">
        <v>1206</v>
      </c>
      <c r="P1208" s="1" t="s">
        <v>25008</v>
      </c>
      <c r="Q1208" s="1" t="s">
        <v>25703</v>
      </c>
      <c r="R1208" s="1" t="s">
        <v>13928</v>
      </c>
      <c r="S1208" s="1" t="s">
        <v>1206</v>
      </c>
      <c r="T1208" s="1" t="s">
        <v>26025</v>
      </c>
      <c r="U1208" s="1"/>
      <c r="V1208" s="1" t="s">
        <v>13936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6219</v>
      </c>
      <c r="G1209" s="1" t="s">
        <v>7833</v>
      </c>
      <c r="H1209" s="1" t="s">
        <v>9256</v>
      </c>
      <c r="I1209" s="1" t="s">
        <v>10906</v>
      </c>
      <c r="J1209" s="1"/>
      <c r="K1209" s="1" t="s">
        <v>24967</v>
      </c>
      <c r="L1209" s="1" t="s">
        <v>1207</v>
      </c>
      <c r="M1209" s="1" t="s">
        <v>12572</v>
      </c>
      <c r="N1209" s="1" t="s">
        <v>13037</v>
      </c>
      <c r="O1209" s="1" t="s">
        <v>1207</v>
      </c>
      <c r="P1209" s="1" t="s">
        <v>25008</v>
      </c>
      <c r="Q1209" s="1" t="s">
        <v>25704</v>
      </c>
      <c r="R1209" s="1" t="s">
        <v>13928</v>
      </c>
      <c r="S1209" s="1" t="s">
        <v>1207</v>
      </c>
      <c r="T1209" s="1"/>
      <c r="U1209" s="1"/>
      <c r="V1209" s="1" t="s">
        <v>13936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23497</v>
      </c>
      <c r="F1210" s="1" t="s">
        <v>23991</v>
      </c>
      <c r="G1210" s="1" t="s">
        <v>24485</v>
      </c>
      <c r="H1210" s="1" t="s">
        <v>24901</v>
      </c>
      <c r="I1210" s="1" t="s">
        <v>10907</v>
      </c>
      <c r="J1210" s="1"/>
      <c r="K1210" s="1" t="s">
        <v>24967</v>
      </c>
      <c r="L1210" s="1" t="s">
        <v>1208</v>
      </c>
      <c r="M1210" s="1" t="s">
        <v>12573</v>
      </c>
      <c r="N1210" s="1" t="s">
        <v>13037</v>
      </c>
      <c r="O1210" s="1" t="s">
        <v>1208</v>
      </c>
      <c r="P1210" s="1" t="s">
        <v>25008</v>
      </c>
      <c r="Q1210" s="1" t="s">
        <v>25705</v>
      </c>
      <c r="R1210" s="1" t="s">
        <v>13928</v>
      </c>
      <c r="S1210" s="1" t="s">
        <v>1208</v>
      </c>
      <c r="T1210" s="1"/>
      <c r="U1210" s="1"/>
      <c r="V1210" s="1" t="s">
        <v>13936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6221</v>
      </c>
      <c r="G1211" s="1" t="s">
        <v>7835</v>
      </c>
      <c r="H1211" s="1" t="s">
        <v>9258</v>
      </c>
      <c r="I1211" s="1" t="s">
        <v>10908</v>
      </c>
      <c r="J1211" s="1"/>
      <c r="K1211" s="1" t="s">
        <v>24967</v>
      </c>
      <c r="L1211" s="1" t="s">
        <v>1209</v>
      </c>
      <c r="M1211" s="1" t="s">
        <v>12574</v>
      </c>
      <c r="N1211" s="1" t="s">
        <v>13037</v>
      </c>
      <c r="O1211" s="1" t="s">
        <v>1209</v>
      </c>
      <c r="P1211" s="1" t="s">
        <v>25008</v>
      </c>
      <c r="Q1211" s="1" t="s">
        <v>25706</v>
      </c>
      <c r="R1211" s="1" t="s">
        <v>13928</v>
      </c>
      <c r="S1211" s="1" t="s">
        <v>1209</v>
      </c>
      <c r="T1211" s="1"/>
      <c r="U1211" s="1"/>
      <c r="V1211" s="1" t="s">
        <v>13936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14802</v>
      </c>
      <c r="F1212" s="1" t="s">
        <v>15798</v>
      </c>
      <c r="G1212" s="1" t="s">
        <v>16793</v>
      </c>
      <c r="H1212" s="1" t="s">
        <v>17661</v>
      </c>
      <c r="I1212" s="1" t="s">
        <v>10909</v>
      </c>
      <c r="J1212" s="1"/>
      <c r="K1212" s="1" t="s">
        <v>24967</v>
      </c>
      <c r="L1212" s="1" t="s">
        <v>1210</v>
      </c>
      <c r="M1212" s="1" t="s">
        <v>12575</v>
      </c>
      <c r="N1212" s="1" t="s">
        <v>13037</v>
      </c>
      <c r="O1212" s="1" t="s">
        <v>1210</v>
      </c>
      <c r="P1212" s="1" t="s">
        <v>25008</v>
      </c>
      <c r="Q1212" s="1" t="s">
        <v>25707</v>
      </c>
      <c r="R1212" s="1" t="s">
        <v>13928</v>
      </c>
      <c r="S1212" s="1" t="s">
        <v>1210</v>
      </c>
      <c r="T1212" s="1"/>
      <c r="U1212" s="1"/>
      <c r="V1212" s="1" t="s">
        <v>13936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6223</v>
      </c>
      <c r="G1213" s="1" t="s">
        <v>7837</v>
      </c>
      <c r="H1213" s="1" t="s">
        <v>9260</v>
      </c>
      <c r="I1213" s="1" t="s">
        <v>10910</v>
      </c>
      <c r="J1213" s="1"/>
      <c r="K1213" s="1" t="s">
        <v>24967</v>
      </c>
      <c r="L1213" s="1" t="s">
        <v>1211</v>
      </c>
      <c r="M1213" s="1" t="s">
        <v>12576</v>
      </c>
      <c r="N1213" s="1" t="s">
        <v>13037</v>
      </c>
      <c r="O1213" s="1" t="s">
        <v>1211</v>
      </c>
      <c r="P1213" s="1" t="s">
        <v>25008</v>
      </c>
      <c r="Q1213" s="1" t="s">
        <v>25708</v>
      </c>
      <c r="R1213" s="1" t="s">
        <v>13928</v>
      </c>
      <c r="S1213" s="1" t="s">
        <v>1211</v>
      </c>
      <c r="T1213" s="1"/>
      <c r="U1213" s="1"/>
      <c r="V1213" s="1" t="s">
        <v>13936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23498</v>
      </c>
      <c r="F1214" s="1" t="s">
        <v>23992</v>
      </c>
      <c r="G1214" s="1" t="s">
        <v>24486</v>
      </c>
      <c r="H1214" s="1" t="s">
        <v>24902</v>
      </c>
      <c r="I1214" s="1" t="s">
        <v>10911</v>
      </c>
      <c r="J1214" s="1"/>
      <c r="K1214" s="1" t="s">
        <v>24967</v>
      </c>
      <c r="L1214" s="1" t="s">
        <v>1212</v>
      </c>
      <c r="M1214" s="1" t="s">
        <v>12577</v>
      </c>
      <c r="N1214" s="1" t="s">
        <v>13037</v>
      </c>
      <c r="O1214" s="1" t="s">
        <v>1212</v>
      </c>
      <c r="P1214" s="1" t="s">
        <v>25008</v>
      </c>
      <c r="Q1214" s="1" t="s">
        <v>25709</v>
      </c>
      <c r="R1214" s="1" t="s">
        <v>13928</v>
      </c>
      <c r="S1214" s="1" t="s">
        <v>1212</v>
      </c>
      <c r="T1214" s="1"/>
      <c r="U1214" s="1"/>
      <c r="V1214" s="1" t="s">
        <v>13936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6225</v>
      </c>
      <c r="G1215" s="1" t="s">
        <v>7839</v>
      </c>
      <c r="H1215" s="1" t="s">
        <v>9262</v>
      </c>
      <c r="I1215" s="1" t="s">
        <v>10912</v>
      </c>
      <c r="J1215" s="1"/>
      <c r="K1215" s="1" t="s">
        <v>24967</v>
      </c>
      <c r="L1215" s="1" t="s">
        <v>1213</v>
      </c>
      <c r="M1215" s="1" t="s">
        <v>12578</v>
      </c>
      <c r="N1215" s="1" t="s">
        <v>13037</v>
      </c>
      <c r="O1215" s="1" t="s">
        <v>1213</v>
      </c>
      <c r="P1215" s="1" t="s">
        <v>25009</v>
      </c>
      <c r="Q1215" s="1" t="s">
        <v>25009</v>
      </c>
      <c r="R1215" s="1" t="s">
        <v>13928</v>
      </c>
      <c r="S1215" s="1" t="s">
        <v>1213</v>
      </c>
      <c r="T1215" s="1"/>
      <c r="U1215" s="1" t="s">
        <v>19416</v>
      </c>
      <c r="V1215" s="1" t="s">
        <v>13936</v>
      </c>
      <c r="W1215" s="1" t="s">
        <v>1213</v>
      </c>
      <c r="X1215" s="1"/>
      <c r="Y1215" t="s">
        <v>26078</v>
      </c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14804</v>
      </c>
      <c r="F1216" s="1" t="s">
        <v>15800</v>
      </c>
      <c r="G1216" s="1" t="s">
        <v>14804</v>
      </c>
      <c r="H1216" s="1" t="s">
        <v>17663</v>
      </c>
      <c r="I1216" s="1" t="s">
        <v>10913</v>
      </c>
      <c r="J1216" s="1"/>
      <c r="K1216" s="1" t="s">
        <v>24967</v>
      </c>
      <c r="L1216" s="1" t="s">
        <v>1214</v>
      </c>
      <c r="M1216" s="1" t="s">
        <v>12579</v>
      </c>
      <c r="N1216" s="1" t="s">
        <v>13037</v>
      </c>
      <c r="O1216" s="1" t="s">
        <v>1214</v>
      </c>
      <c r="P1216" s="1" t="s">
        <v>25009</v>
      </c>
      <c r="Q1216" s="1" t="s">
        <v>25009</v>
      </c>
      <c r="R1216" s="1" t="s">
        <v>13928</v>
      </c>
      <c r="S1216" s="1" t="s">
        <v>1214</v>
      </c>
      <c r="T1216" s="1"/>
      <c r="U1216" s="1"/>
      <c r="V1216" s="1" t="s">
        <v>13936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23499</v>
      </c>
      <c r="F1217" s="1" t="s">
        <v>23993</v>
      </c>
      <c r="G1217" s="1" t="s">
        <v>24487</v>
      </c>
      <c r="H1217" s="1" t="s">
        <v>24903</v>
      </c>
      <c r="I1217" s="1" t="s">
        <v>10914</v>
      </c>
      <c r="J1217" s="1"/>
      <c r="K1217" s="1" t="s">
        <v>24967</v>
      </c>
      <c r="L1217" s="1" t="s">
        <v>1215</v>
      </c>
      <c r="M1217" s="1" t="s">
        <v>12580</v>
      </c>
      <c r="N1217" s="1" t="s">
        <v>13037</v>
      </c>
      <c r="O1217" s="1" t="s">
        <v>1215</v>
      </c>
      <c r="P1217" s="1" t="s">
        <v>25009</v>
      </c>
      <c r="Q1217" s="1" t="s">
        <v>25009</v>
      </c>
      <c r="R1217" s="1" t="s">
        <v>13928</v>
      </c>
      <c r="S1217" s="1" t="s">
        <v>1215</v>
      </c>
      <c r="T1217" s="1"/>
      <c r="U1217" s="1"/>
      <c r="V1217" s="1" t="s">
        <v>13936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6228</v>
      </c>
      <c r="G1218" s="1" t="s">
        <v>7841</v>
      </c>
      <c r="H1218" s="1" t="s">
        <v>9265</v>
      </c>
      <c r="I1218" s="1" t="s">
        <v>10915</v>
      </c>
      <c r="J1218" s="1"/>
      <c r="K1218" s="1" t="s">
        <v>24967</v>
      </c>
      <c r="L1218" s="1" t="s">
        <v>1216</v>
      </c>
      <c r="M1218" s="1" t="s">
        <v>12581</v>
      </c>
      <c r="N1218" s="1" t="s">
        <v>13037</v>
      </c>
      <c r="O1218" s="1" t="s">
        <v>1216</v>
      </c>
      <c r="P1218" s="1" t="s">
        <v>25009</v>
      </c>
      <c r="Q1218" s="1" t="s">
        <v>25009</v>
      </c>
      <c r="R1218" s="1" t="s">
        <v>13928</v>
      </c>
      <c r="S1218" s="1" t="s">
        <v>1216</v>
      </c>
      <c r="T1218" s="1"/>
      <c r="U1218" s="1"/>
      <c r="V1218" s="1" t="s">
        <v>13936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6229</v>
      </c>
      <c r="G1219" s="1" t="s">
        <v>7842</v>
      </c>
      <c r="H1219" s="1" t="s">
        <v>9266</v>
      </c>
      <c r="I1219" s="1" t="s">
        <v>10916</v>
      </c>
      <c r="J1219" s="1"/>
      <c r="K1219" s="1" t="s">
        <v>24967</v>
      </c>
      <c r="L1219" s="1" t="s">
        <v>1217</v>
      </c>
      <c r="M1219" s="1" t="s">
        <v>12582</v>
      </c>
      <c r="N1219" s="1" t="s">
        <v>13037</v>
      </c>
      <c r="O1219" s="1" t="s">
        <v>1217</v>
      </c>
      <c r="P1219" s="1" t="s">
        <v>25009</v>
      </c>
      <c r="Q1219" s="1" t="s">
        <v>25009</v>
      </c>
      <c r="R1219" s="1" t="s">
        <v>13928</v>
      </c>
      <c r="S1219" s="1" t="s">
        <v>1217</v>
      </c>
      <c r="T1219" s="1"/>
      <c r="U1219" s="1"/>
      <c r="V1219" s="1" t="s">
        <v>13936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6230</v>
      </c>
      <c r="G1220" s="1" t="s">
        <v>7843</v>
      </c>
      <c r="H1220" s="1" t="s">
        <v>9266</v>
      </c>
      <c r="I1220" s="1" t="s">
        <v>10917</v>
      </c>
      <c r="J1220" s="1"/>
      <c r="K1220" s="1" t="s">
        <v>24967</v>
      </c>
      <c r="L1220" s="1" t="s">
        <v>1218</v>
      </c>
      <c r="M1220" s="1" t="s">
        <v>12583</v>
      </c>
      <c r="N1220" s="1" t="s">
        <v>13037</v>
      </c>
      <c r="O1220" s="1" t="s">
        <v>1218</v>
      </c>
      <c r="P1220" s="1" t="s">
        <v>25009</v>
      </c>
      <c r="Q1220" s="1" t="s">
        <v>25009</v>
      </c>
      <c r="R1220" s="1" t="s">
        <v>13928</v>
      </c>
      <c r="S1220" s="1" t="s">
        <v>1218</v>
      </c>
      <c r="T1220" s="1"/>
      <c r="U1220" s="1"/>
      <c r="V1220" s="1" t="s">
        <v>13936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14805</v>
      </c>
      <c r="F1221" s="1" t="s">
        <v>15801</v>
      </c>
      <c r="G1221" s="1" t="s">
        <v>16795</v>
      </c>
      <c r="H1221" s="1" t="s">
        <v>17664</v>
      </c>
      <c r="I1221" s="1" t="s">
        <v>10918</v>
      </c>
      <c r="J1221" s="1"/>
      <c r="K1221" s="1" t="s">
        <v>24967</v>
      </c>
      <c r="L1221" s="1" t="s">
        <v>1219</v>
      </c>
      <c r="M1221" s="1" t="s">
        <v>12584</v>
      </c>
      <c r="N1221" s="1" t="s">
        <v>13037</v>
      </c>
      <c r="O1221" s="1" t="s">
        <v>1219</v>
      </c>
      <c r="P1221" s="1" t="s">
        <v>25009</v>
      </c>
      <c r="Q1221" s="1" t="s">
        <v>25009</v>
      </c>
      <c r="R1221" s="1" t="s">
        <v>13928</v>
      </c>
      <c r="S1221" s="1" t="s">
        <v>1219</v>
      </c>
      <c r="T1221" s="1"/>
      <c r="U1221" s="1"/>
      <c r="V1221" s="1" t="s">
        <v>13936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23500</v>
      </c>
      <c r="F1222" s="1" t="s">
        <v>23994</v>
      </c>
      <c r="G1222" s="1" t="s">
        <v>24488</v>
      </c>
      <c r="H1222" s="1" t="s">
        <v>24904</v>
      </c>
      <c r="I1222" s="1" t="s">
        <v>10919</v>
      </c>
      <c r="J1222" s="1"/>
      <c r="K1222" s="1" t="s">
        <v>24967</v>
      </c>
      <c r="L1222" s="1" t="s">
        <v>1220</v>
      </c>
      <c r="M1222" s="1" t="s">
        <v>12585</v>
      </c>
      <c r="N1222" s="1" t="s">
        <v>13037</v>
      </c>
      <c r="O1222" s="1" t="s">
        <v>1220</v>
      </c>
      <c r="P1222" s="1" t="s">
        <v>25009</v>
      </c>
      <c r="Q1222" s="1" t="s">
        <v>25009</v>
      </c>
      <c r="R1222" s="1" t="s">
        <v>13928</v>
      </c>
      <c r="S1222" s="1" t="s">
        <v>1220</v>
      </c>
      <c r="T1222" s="1"/>
      <c r="U1222" s="1"/>
      <c r="V1222" s="1" t="s">
        <v>13936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20336</v>
      </c>
      <c r="F1223" s="1" t="s">
        <v>21041</v>
      </c>
      <c r="G1223" s="1" t="s">
        <v>21737</v>
      </c>
      <c r="H1223" s="1" t="s">
        <v>22337</v>
      </c>
      <c r="I1223" s="1" t="s">
        <v>10920</v>
      </c>
      <c r="J1223" s="1"/>
      <c r="K1223" s="1" t="s">
        <v>24967</v>
      </c>
      <c r="L1223" s="1" t="s">
        <v>1221</v>
      </c>
      <c r="M1223" s="1" t="s">
        <v>12586</v>
      </c>
      <c r="N1223" s="1" t="s">
        <v>13037</v>
      </c>
      <c r="O1223" s="1" t="s">
        <v>1221</v>
      </c>
      <c r="P1223" s="1" t="s">
        <v>25009</v>
      </c>
      <c r="Q1223" s="1" t="s">
        <v>25009</v>
      </c>
      <c r="R1223" s="1" t="s">
        <v>13928</v>
      </c>
      <c r="S1223" s="1" t="s">
        <v>1221</v>
      </c>
      <c r="T1223" s="1"/>
      <c r="U1223" s="1"/>
      <c r="V1223" s="1" t="s">
        <v>13936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20337</v>
      </c>
      <c r="F1224" s="1" t="s">
        <v>21042</v>
      </c>
      <c r="G1224" s="1" t="s">
        <v>21738</v>
      </c>
      <c r="H1224" s="1" t="s">
        <v>22338</v>
      </c>
      <c r="I1224" s="1" t="s">
        <v>10921</v>
      </c>
      <c r="J1224" s="1"/>
      <c r="K1224" s="1" t="s">
        <v>24967</v>
      </c>
      <c r="L1224" s="1" t="s">
        <v>1222</v>
      </c>
      <c r="M1224" s="1" t="s">
        <v>12587</v>
      </c>
      <c r="N1224" s="1" t="s">
        <v>13037</v>
      </c>
      <c r="O1224" s="1" t="s">
        <v>1222</v>
      </c>
      <c r="P1224" s="1" t="s">
        <v>25009</v>
      </c>
      <c r="Q1224" s="1" t="s">
        <v>25009</v>
      </c>
      <c r="R1224" s="1" t="s">
        <v>13928</v>
      </c>
      <c r="S1224" s="1" t="s">
        <v>1222</v>
      </c>
      <c r="T1224" s="1"/>
      <c r="U1224" s="1"/>
      <c r="V1224" s="1" t="s">
        <v>13936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14808</v>
      </c>
      <c r="F1225" s="1" t="s">
        <v>15804</v>
      </c>
      <c r="G1225" s="1" t="s">
        <v>16798</v>
      </c>
      <c r="H1225" s="1" t="s">
        <v>17667</v>
      </c>
      <c r="I1225" s="1" t="s">
        <v>10922</v>
      </c>
      <c r="J1225" s="1"/>
      <c r="K1225" s="1" t="s">
        <v>24967</v>
      </c>
      <c r="L1225" s="1" t="s">
        <v>1223</v>
      </c>
      <c r="M1225" s="1" t="s">
        <v>12588</v>
      </c>
      <c r="N1225" s="1" t="s">
        <v>13037</v>
      </c>
      <c r="O1225" s="1" t="s">
        <v>1223</v>
      </c>
      <c r="P1225" s="1" t="s">
        <v>25009</v>
      </c>
      <c r="Q1225" s="1" t="s">
        <v>25009</v>
      </c>
      <c r="R1225" s="1" t="s">
        <v>13928</v>
      </c>
      <c r="S1225" s="1" t="s">
        <v>1223</v>
      </c>
      <c r="T1225" s="1"/>
      <c r="U1225" s="1"/>
      <c r="V1225" s="1" t="s">
        <v>13936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6236</v>
      </c>
      <c r="G1226" s="1" t="s">
        <v>7849</v>
      </c>
      <c r="H1226" s="1" t="s">
        <v>9266</v>
      </c>
      <c r="I1226" s="1" t="s">
        <v>10923</v>
      </c>
      <c r="J1226" s="1"/>
      <c r="K1226" s="1" t="s">
        <v>24967</v>
      </c>
      <c r="L1226" s="1" t="s">
        <v>1224</v>
      </c>
      <c r="M1226" s="1" t="s">
        <v>12589</v>
      </c>
      <c r="N1226" s="1" t="s">
        <v>13037</v>
      </c>
      <c r="O1226" s="1" t="s">
        <v>1224</v>
      </c>
      <c r="P1226" s="1" t="s">
        <v>25009</v>
      </c>
      <c r="Q1226" s="1" t="s">
        <v>25009</v>
      </c>
      <c r="R1226" s="1" t="s">
        <v>13928</v>
      </c>
      <c r="S1226" s="1" t="s">
        <v>1224</v>
      </c>
      <c r="T1226" s="1"/>
      <c r="U1226" s="1"/>
      <c r="V1226" s="1" t="s">
        <v>13936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6237</v>
      </c>
      <c r="G1227" s="1" t="s">
        <v>7850</v>
      </c>
      <c r="H1227" s="1" t="s">
        <v>9272</v>
      </c>
      <c r="I1227" s="1" t="s">
        <v>10924</v>
      </c>
      <c r="J1227" s="1"/>
      <c r="K1227" s="1" t="s">
        <v>24967</v>
      </c>
      <c r="L1227" s="1" t="s">
        <v>1225</v>
      </c>
      <c r="M1227" s="1" t="s">
        <v>12590</v>
      </c>
      <c r="N1227" s="1" t="s">
        <v>13037</v>
      </c>
      <c r="O1227" s="1" t="s">
        <v>1225</v>
      </c>
      <c r="P1227" s="1" t="s">
        <v>25009</v>
      </c>
      <c r="Q1227" s="1" t="s">
        <v>25009</v>
      </c>
      <c r="R1227" s="1" t="s">
        <v>13928</v>
      </c>
      <c r="S1227" s="1" t="s">
        <v>1225</v>
      </c>
      <c r="T1227" s="1"/>
      <c r="U1227" s="1"/>
      <c r="V1227" s="1" t="s">
        <v>13936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6238</v>
      </c>
      <c r="G1228" s="1" t="s">
        <v>7851</v>
      </c>
      <c r="H1228" s="1" t="s">
        <v>9273</v>
      </c>
      <c r="I1228" s="1" t="s">
        <v>10521</v>
      </c>
      <c r="J1228" s="1"/>
      <c r="K1228" s="1" t="s">
        <v>24967</v>
      </c>
      <c r="L1228" s="1" t="s">
        <v>1226</v>
      </c>
      <c r="M1228" s="1" t="s">
        <v>12591</v>
      </c>
      <c r="N1228" s="1" t="s">
        <v>13037</v>
      </c>
      <c r="O1228" s="1" t="s">
        <v>1226</v>
      </c>
      <c r="P1228" s="1" t="s">
        <v>25009</v>
      </c>
      <c r="Q1228" s="1" t="s">
        <v>25009</v>
      </c>
      <c r="R1228" s="1" t="s">
        <v>13928</v>
      </c>
      <c r="S1228" s="1" t="s">
        <v>1226</v>
      </c>
      <c r="T1228" s="1"/>
      <c r="U1228" s="1"/>
      <c r="V1228" s="1" t="s">
        <v>13936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23501</v>
      </c>
      <c r="F1229" s="1" t="s">
        <v>23995</v>
      </c>
      <c r="G1229" s="1" t="s">
        <v>24489</v>
      </c>
      <c r="H1229" s="1" t="s">
        <v>24905</v>
      </c>
      <c r="I1229" s="1" t="s">
        <v>10925</v>
      </c>
      <c r="J1229" s="1"/>
      <c r="K1229" s="1" t="s">
        <v>24967</v>
      </c>
      <c r="L1229" s="1" t="s">
        <v>1227</v>
      </c>
      <c r="M1229" s="1" t="s">
        <v>12592</v>
      </c>
      <c r="N1229" s="1" t="s">
        <v>13037</v>
      </c>
      <c r="O1229" s="1" t="s">
        <v>1227</v>
      </c>
      <c r="P1229" s="1" t="s">
        <v>25009</v>
      </c>
      <c r="Q1229" s="1" t="s">
        <v>25009</v>
      </c>
      <c r="R1229" s="1" t="s">
        <v>13928</v>
      </c>
      <c r="S1229" s="1" t="s">
        <v>1227</v>
      </c>
      <c r="T1229" s="1"/>
      <c r="U1229" s="1"/>
      <c r="V1229" s="1" t="s">
        <v>13936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14810</v>
      </c>
      <c r="F1230" s="1" t="s">
        <v>15806</v>
      </c>
      <c r="G1230" s="1" t="s">
        <v>16800</v>
      </c>
      <c r="H1230" s="1" t="s">
        <v>17669</v>
      </c>
      <c r="I1230" s="1" t="s">
        <v>10926</v>
      </c>
      <c r="J1230" s="1"/>
      <c r="K1230" s="1" t="s">
        <v>24967</v>
      </c>
      <c r="L1230" s="1" t="s">
        <v>1228</v>
      </c>
      <c r="M1230" s="1" t="s">
        <v>12593</v>
      </c>
      <c r="N1230" s="1" t="s">
        <v>13037</v>
      </c>
      <c r="O1230" s="1" t="s">
        <v>1228</v>
      </c>
      <c r="P1230" s="1" t="s">
        <v>25009</v>
      </c>
      <c r="Q1230" s="1" t="s">
        <v>25009</v>
      </c>
      <c r="R1230" s="1" t="s">
        <v>13928</v>
      </c>
      <c r="S1230" s="1" t="s">
        <v>1228</v>
      </c>
      <c r="T1230" s="1"/>
      <c r="U1230" s="1"/>
      <c r="V1230" s="1" t="s">
        <v>13936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6241</v>
      </c>
      <c r="G1231" s="1" t="s">
        <v>7854</v>
      </c>
      <c r="H1231" s="1" t="s">
        <v>9276</v>
      </c>
      <c r="I1231" s="1" t="s">
        <v>10927</v>
      </c>
      <c r="J1231" s="1"/>
      <c r="K1231" s="1" t="s">
        <v>24967</v>
      </c>
      <c r="L1231" s="1" t="s">
        <v>1229</v>
      </c>
      <c r="M1231" s="1" t="s">
        <v>12594</v>
      </c>
      <c r="N1231" s="1" t="s">
        <v>13037</v>
      </c>
      <c r="O1231" s="1" t="s">
        <v>1229</v>
      </c>
      <c r="P1231" s="1" t="s">
        <v>25010</v>
      </c>
      <c r="Q1231" s="1" t="s">
        <v>25710</v>
      </c>
      <c r="R1231" s="1" t="s">
        <v>13928</v>
      </c>
      <c r="S1231" s="1" t="s">
        <v>1229</v>
      </c>
      <c r="T1231" s="1" t="s">
        <v>26026</v>
      </c>
      <c r="U1231" s="1"/>
      <c r="V1231" s="1" t="s">
        <v>13936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6242</v>
      </c>
      <c r="G1232" s="1" t="s">
        <v>7855</v>
      </c>
      <c r="H1232" s="1" t="s">
        <v>9277</v>
      </c>
      <c r="I1232" s="1" t="s">
        <v>10928</v>
      </c>
      <c r="J1232" s="1"/>
      <c r="K1232" s="1" t="s">
        <v>24967</v>
      </c>
      <c r="L1232" s="1" t="s">
        <v>1230</v>
      </c>
      <c r="M1232" s="1" t="s">
        <v>12595</v>
      </c>
      <c r="N1232" s="1" t="s">
        <v>13037</v>
      </c>
      <c r="O1232" s="1" t="s">
        <v>1230</v>
      </c>
      <c r="P1232" s="1" t="s">
        <v>25010</v>
      </c>
      <c r="Q1232" s="1" t="s">
        <v>25711</v>
      </c>
      <c r="R1232" s="1" t="s">
        <v>13928</v>
      </c>
      <c r="S1232" s="1" t="s">
        <v>1230</v>
      </c>
      <c r="T1232" s="1"/>
      <c r="U1232" s="1"/>
      <c r="V1232" s="1" t="s">
        <v>13936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14812</v>
      </c>
      <c r="F1233" s="1" t="s">
        <v>15808</v>
      </c>
      <c r="G1233" s="1" t="s">
        <v>16802</v>
      </c>
      <c r="H1233" s="1" t="s">
        <v>17671</v>
      </c>
      <c r="I1233" s="1" t="s">
        <v>10929</v>
      </c>
      <c r="J1233" s="1"/>
      <c r="K1233" s="1" t="s">
        <v>24967</v>
      </c>
      <c r="L1233" s="1" t="s">
        <v>1231</v>
      </c>
      <c r="M1233" s="1" t="s">
        <v>12596</v>
      </c>
      <c r="N1233" s="1" t="s">
        <v>13037</v>
      </c>
      <c r="O1233" s="1" t="s">
        <v>1231</v>
      </c>
      <c r="P1233" s="1" t="s">
        <v>25010</v>
      </c>
      <c r="Q1233" s="1" t="s">
        <v>25712</v>
      </c>
      <c r="R1233" s="1" t="s">
        <v>13928</v>
      </c>
      <c r="S1233" s="1" t="s">
        <v>1231</v>
      </c>
      <c r="T1233" s="1"/>
      <c r="U1233" s="1"/>
      <c r="V1233" s="1" t="s">
        <v>13936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23502</v>
      </c>
      <c r="F1234" s="1" t="s">
        <v>23996</v>
      </c>
      <c r="G1234" s="1" t="s">
        <v>24490</v>
      </c>
      <c r="H1234" s="1" t="s">
        <v>24906</v>
      </c>
      <c r="I1234" s="1" t="s">
        <v>10840</v>
      </c>
      <c r="J1234" s="1"/>
      <c r="K1234" s="1" t="s">
        <v>24967</v>
      </c>
      <c r="L1234" s="1" t="s">
        <v>1232</v>
      </c>
      <c r="M1234" s="1" t="s">
        <v>12597</v>
      </c>
      <c r="N1234" s="1" t="s">
        <v>13037</v>
      </c>
      <c r="O1234" s="1" t="s">
        <v>1232</v>
      </c>
      <c r="P1234" s="1" t="s">
        <v>25010</v>
      </c>
      <c r="Q1234" s="1" t="s">
        <v>25713</v>
      </c>
      <c r="R1234" s="1" t="s">
        <v>13928</v>
      </c>
      <c r="S1234" s="1" t="s">
        <v>1232</v>
      </c>
      <c r="T1234" s="1"/>
      <c r="U1234" s="1"/>
      <c r="V1234" s="1" t="s">
        <v>13936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14813</v>
      </c>
      <c r="F1235" s="1" t="s">
        <v>15809</v>
      </c>
      <c r="G1235" s="1" t="s">
        <v>16803</v>
      </c>
      <c r="H1235" s="1" t="s">
        <v>17672</v>
      </c>
      <c r="I1235" s="1" t="s">
        <v>10930</v>
      </c>
      <c r="J1235" s="1"/>
      <c r="K1235" s="1" t="s">
        <v>24967</v>
      </c>
      <c r="L1235" s="1" t="s">
        <v>1233</v>
      </c>
      <c r="M1235" s="1" t="s">
        <v>12598</v>
      </c>
      <c r="N1235" s="1" t="s">
        <v>13037</v>
      </c>
      <c r="O1235" s="1" t="s">
        <v>1233</v>
      </c>
      <c r="P1235" s="1" t="s">
        <v>25010</v>
      </c>
      <c r="Q1235" s="1" t="s">
        <v>25714</v>
      </c>
      <c r="R1235" s="1" t="s">
        <v>13928</v>
      </c>
      <c r="S1235" s="1" t="s">
        <v>1233</v>
      </c>
      <c r="T1235" s="1"/>
      <c r="U1235" s="1"/>
      <c r="V1235" s="1" t="s">
        <v>13936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20342</v>
      </c>
      <c r="F1236" s="1" t="s">
        <v>21047</v>
      </c>
      <c r="G1236" s="1" t="s">
        <v>21743</v>
      </c>
      <c r="H1236" s="1" t="s">
        <v>22342</v>
      </c>
      <c r="I1236" s="1" t="s">
        <v>10931</v>
      </c>
      <c r="J1236" s="1"/>
      <c r="K1236" s="1" t="s">
        <v>24967</v>
      </c>
      <c r="L1236" s="1" t="s">
        <v>1234</v>
      </c>
      <c r="M1236" s="1" t="s">
        <v>12599</v>
      </c>
      <c r="N1236" s="1" t="s">
        <v>13037</v>
      </c>
      <c r="O1236" s="1" t="s">
        <v>1234</v>
      </c>
      <c r="P1236" s="1" t="s">
        <v>25010</v>
      </c>
      <c r="Q1236" s="1" t="s">
        <v>25715</v>
      </c>
      <c r="R1236" s="1" t="s">
        <v>13928</v>
      </c>
      <c r="S1236" s="1" t="s">
        <v>1234</v>
      </c>
      <c r="T1236" s="1"/>
      <c r="U1236" s="1"/>
      <c r="V1236" s="1" t="s">
        <v>13936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20343</v>
      </c>
      <c r="F1237" s="1" t="s">
        <v>21048</v>
      </c>
      <c r="G1237" s="1" t="s">
        <v>21744</v>
      </c>
      <c r="H1237" s="1" t="s">
        <v>22343</v>
      </c>
      <c r="I1237" s="1" t="s">
        <v>10932</v>
      </c>
      <c r="J1237" s="1"/>
      <c r="K1237" s="1" t="s">
        <v>24967</v>
      </c>
      <c r="L1237" s="1" t="s">
        <v>1235</v>
      </c>
      <c r="M1237" s="1" t="s">
        <v>12600</v>
      </c>
      <c r="N1237" s="1" t="s">
        <v>13037</v>
      </c>
      <c r="O1237" s="1" t="s">
        <v>1235</v>
      </c>
      <c r="P1237" s="1" t="s">
        <v>25010</v>
      </c>
      <c r="Q1237" s="1" t="s">
        <v>25716</v>
      </c>
      <c r="R1237" s="1" t="s">
        <v>13928</v>
      </c>
      <c r="S1237" s="1" t="s">
        <v>1235</v>
      </c>
      <c r="T1237" s="1"/>
      <c r="U1237" s="1"/>
      <c r="V1237" s="1" t="s">
        <v>13936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20344</v>
      </c>
      <c r="F1238" s="1" t="s">
        <v>21049</v>
      </c>
      <c r="G1238" s="1" t="s">
        <v>21745</v>
      </c>
      <c r="H1238" s="1" t="s">
        <v>22342</v>
      </c>
      <c r="I1238" s="1" t="s">
        <v>10933</v>
      </c>
      <c r="J1238" s="1"/>
      <c r="K1238" s="1" t="s">
        <v>24967</v>
      </c>
      <c r="L1238" s="1" t="s">
        <v>1236</v>
      </c>
      <c r="M1238" s="1" t="s">
        <v>12601</v>
      </c>
      <c r="N1238" s="1" t="s">
        <v>13037</v>
      </c>
      <c r="O1238" s="1" t="s">
        <v>1236</v>
      </c>
      <c r="P1238" s="1" t="s">
        <v>25010</v>
      </c>
      <c r="Q1238" s="1" t="s">
        <v>25715</v>
      </c>
      <c r="R1238" s="1" t="s">
        <v>13928</v>
      </c>
      <c r="S1238" s="1" t="s">
        <v>1236</v>
      </c>
      <c r="T1238" s="1"/>
      <c r="U1238" s="1"/>
      <c r="V1238" s="1" t="s">
        <v>13936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7862</v>
      </c>
      <c r="H1239" s="1" t="s">
        <v>9283</v>
      </c>
      <c r="I1239" s="1" t="s">
        <v>10934</v>
      </c>
      <c r="J1239" s="1"/>
      <c r="K1239" s="1" t="s">
        <v>24967</v>
      </c>
      <c r="L1239" s="1" t="s">
        <v>1237</v>
      </c>
      <c r="M1239" s="1" t="s">
        <v>12602</v>
      </c>
      <c r="N1239" s="1" t="s">
        <v>13037</v>
      </c>
      <c r="O1239" s="1" t="s">
        <v>1237</v>
      </c>
      <c r="P1239" s="1" t="s">
        <v>25010</v>
      </c>
      <c r="Q1239" s="1" t="s">
        <v>25717</v>
      </c>
      <c r="R1239" s="1" t="s">
        <v>13928</v>
      </c>
      <c r="S1239" s="1" t="s">
        <v>1237</v>
      </c>
      <c r="T1239" s="1"/>
      <c r="U1239" s="1"/>
      <c r="V1239" s="1" t="s">
        <v>13936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23503</v>
      </c>
      <c r="F1240" s="1" t="s">
        <v>23997</v>
      </c>
      <c r="G1240" s="1" t="s">
        <v>24491</v>
      </c>
      <c r="H1240" s="1" t="s">
        <v>24907</v>
      </c>
      <c r="I1240" s="1" t="s">
        <v>10935</v>
      </c>
      <c r="J1240" s="1"/>
      <c r="K1240" s="1" t="s">
        <v>24967</v>
      </c>
      <c r="L1240" s="1" t="s">
        <v>1238</v>
      </c>
      <c r="M1240" s="1" t="s">
        <v>12603</v>
      </c>
      <c r="N1240" s="1" t="s">
        <v>13037</v>
      </c>
      <c r="O1240" s="1" t="s">
        <v>1238</v>
      </c>
      <c r="P1240" s="1" t="s">
        <v>25010</v>
      </c>
      <c r="Q1240" s="1" t="s">
        <v>25718</v>
      </c>
      <c r="R1240" s="1" t="s">
        <v>13928</v>
      </c>
      <c r="S1240" s="1" t="s">
        <v>1238</v>
      </c>
      <c r="T1240" s="1"/>
      <c r="U1240" s="1"/>
      <c r="V1240" s="1" t="s">
        <v>13936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6251</v>
      </c>
      <c r="G1241" s="1" t="s">
        <v>7864</v>
      </c>
      <c r="H1241" s="1" t="s">
        <v>9285</v>
      </c>
      <c r="I1241" s="1" t="s">
        <v>10936</v>
      </c>
      <c r="J1241" s="1"/>
      <c r="K1241" s="1" t="s">
        <v>24967</v>
      </c>
      <c r="L1241" s="1" t="s">
        <v>1239</v>
      </c>
      <c r="M1241" s="1" t="s">
        <v>12604</v>
      </c>
      <c r="N1241" s="1" t="s">
        <v>13037</v>
      </c>
      <c r="O1241" s="1" t="s">
        <v>1239</v>
      </c>
      <c r="P1241" s="1" t="s">
        <v>25010</v>
      </c>
      <c r="Q1241" s="1" t="s">
        <v>25719</v>
      </c>
      <c r="R1241" s="1" t="s">
        <v>13928</v>
      </c>
      <c r="S1241" s="1" t="s">
        <v>1239</v>
      </c>
      <c r="T1241" s="1"/>
      <c r="U1241" s="1"/>
      <c r="V1241" s="1" t="s">
        <v>13936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20346</v>
      </c>
      <c r="F1242" s="1" t="s">
        <v>21051</v>
      </c>
      <c r="G1242" s="1" t="s">
        <v>20346</v>
      </c>
      <c r="H1242" s="1" t="s">
        <v>22345</v>
      </c>
      <c r="I1242" s="1" t="s">
        <v>10937</v>
      </c>
      <c r="J1242" s="1"/>
      <c r="K1242" s="1" t="s">
        <v>24967</v>
      </c>
      <c r="L1242" s="1" t="s">
        <v>1240</v>
      </c>
      <c r="M1242" s="1" t="s">
        <v>12605</v>
      </c>
      <c r="N1242" s="1" t="s">
        <v>13037</v>
      </c>
      <c r="O1242" s="1" t="s">
        <v>1240</v>
      </c>
      <c r="P1242" s="1" t="s">
        <v>25010</v>
      </c>
      <c r="Q1242" s="1" t="s">
        <v>25720</v>
      </c>
      <c r="R1242" s="1" t="s">
        <v>13928</v>
      </c>
      <c r="S1242" s="1" t="s">
        <v>1240</v>
      </c>
      <c r="T1242" s="1"/>
      <c r="U1242" s="1"/>
      <c r="V1242" s="1" t="s">
        <v>13936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20347</v>
      </c>
      <c r="F1243" s="1" t="s">
        <v>21052</v>
      </c>
      <c r="G1243" s="1" t="s">
        <v>21747</v>
      </c>
      <c r="H1243" s="1" t="s">
        <v>22346</v>
      </c>
      <c r="I1243" s="1" t="s">
        <v>10938</v>
      </c>
      <c r="J1243" s="1"/>
      <c r="K1243" s="1" t="s">
        <v>24967</v>
      </c>
      <c r="L1243" s="1" t="s">
        <v>1241</v>
      </c>
      <c r="M1243" s="1" t="s">
        <v>12606</v>
      </c>
      <c r="N1243" s="1" t="s">
        <v>13037</v>
      </c>
      <c r="O1243" s="1" t="s">
        <v>1241</v>
      </c>
      <c r="P1243" s="1" t="s">
        <v>25010</v>
      </c>
      <c r="Q1243" s="1" t="s">
        <v>25721</v>
      </c>
      <c r="R1243" s="1" t="s">
        <v>13928</v>
      </c>
      <c r="S1243" s="1" t="s">
        <v>1241</v>
      </c>
      <c r="T1243" s="1"/>
      <c r="U1243" s="1"/>
      <c r="V1243" s="1" t="s">
        <v>13936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20348</v>
      </c>
      <c r="F1244" s="1" t="s">
        <v>21053</v>
      </c>
      <c r="G1244" s="1" t="s">
        <v>21748</v>
      </c>
      <c r="H1244" s="1" t="s">
        <v>22347</v>
      </c>
      <c r="I1244" s="1" t="s">
        <v>10939</v>
      </c>
      <c r="J1244" s="1"/>
      <c r="K1244" s="1" t="s">
        <v>24967</v>
      </c>
      <c r="L1244" s="1" t="s">
        <v>1242</v>
      </c>
      <c r="M1244" s="1" t="s">
        <v>12607</v>
      </c>
      <c r="N1244" s="1" t="s">
        <v>13037</v>
      </c>
      <c r="O1244" s="1" t="s">
        <v>1242</v>
      </c>
      <c r="P1244" s="1" t="s">
        <v>25010</v>
      </c>
      <c r="Q1244" s="1" t="s">
        <v>25722</v>
      </c>
      <c r="R1244" s="1" t="s">
        <v>13928</v>
      </c>
      <c r="S1244" s="1" t="s">
        <v>1242</v>
      </c>
      <c r="T1244" s="1"/>
      <c r="U1244" s="1"/>
      <c r="V1244" s="1" t="s">
        <v>13936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6255</v>
      </c>
      <c r="G1245" s="1" t="s">
        <v>7867</v>
      </c>
      <c r="H1245" s="1" t="s">
        <v>9289</v>
      </c>
      <c r="I1245" s="1" t="s">
        <v>10940</v>
      </c>
      <c r="J1245" s="1"/>
      <c r="K1245" s="1" t="s">
        <v>24967</v>
      </c>
      <c r="L1245" s="1" t="s">
        <v>1243</v>
      </c>
      <c r="M1245" s="1" t="s">
        <v>12608</v>
      </c>
      <c r="N1245" s="1" t="s">
        <v>13037</v>
      </c>
      <c r="O1245" s="1" t="s">
        <v>1243</v>
      </c>
      <c r="P1245" s="1" t="s">
        <v>25010</v>
      </c>
      <c r="Q1245" s="1" t="s">
        <v>25723</v>
      </c>
      <c r="R1245" s="1" t="s">
        <v>13928</v>
      </c>
      <c r="S1245" s="1" t="s">
        <v>1243</v>
      </c>
      <c r="T1245" s="1"/>
      <c r="U1245" s="1"/>
      <c r="V1245" s="1" t="s">
        <v>13936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14817</v>
      </c>
      <c r="F1246" s="1" t="s">
        <v>15813</v>
      </c>
      <c r="G1246" s="1" t="s">
        <v>16807</v>
      </c>
      <c r="H1246" s="1" t="s">
        <v>17675</v>
      </c>
      <c r="I1246" s="1" t="s">
        <v>10941</v>
      </c>
      <c r="J1246" s="1"/>
      <c r="K1246" s="1" t="s">
        <v>24967</v>
      </c>
      <c r="L1246" s="1" t="s">
        <v>1244</v>
      </c>
      <c r="M1246" s="1" t="s">
        <v>12609</v>
      </c>
      <c r="N1246" s="1" t="s">
        <v>13037</v>
      </c>
      <c r="O1246" s="1" t="s">
        <v>1244</v>
      </c>
      <c r="P1246" s="1" t="s">
        <v>25010</v>
      </c>
      <c r="Q1246" s="1" t="s">
        <v>25724</v>
      </c>
      <c r="R1246" s="1" t="s">
        <v>13928</v>
      </c>
      <c r="S1246" s="1" t="s">
        <v>1244</v>
      </c>
      <c r="T1246" s="1"/>
      <c r="U1246" s="1"/>
      <c r="V1246" s="1" t="s">
        <v>13936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6257</v>
      </c>
      <c r="G1247" s="1" t="s">
        <v>7869</v>
      </c>
      <c r="H1247" s="1" t="s">
        <v>9291</v>
      </c>
      <c r="I1247" s="1" t="s">
        <v>10942</v>
      </c>
      <c r="J1247" s="1"/>
      <c r="K1247" s="1" t="s">
        <v>24967</v>
      </c>
      <c r="L1247" s="1" t="s">
        <v>1245</v>
      </c>
      <c r="M1247" s="1" t="s">
        <v>12610</v>
      </c>
      <c r="N1247" s="1" t="s">
        <v>13037</v>
      </c>
      <c r="O1247" s="1" t="s">
        <v>1245</v>
      </c>
      <c r="P1247" s="1" t="s">
        <v>25010</v>
      </c>
      <c r="Q1247" s="1" t="s">
        <v>25725</v>
      </c>
      <c r="R1247" s="1" t="s">
        <v>13928</v>
      </c>
      <c r="S1247" s="1" t="s">
        <v>1245</v>
      </c>
      <c r="T1247" s="1"/>
      <c r="U1247" s="1"/>
      <c r="V1247" s="1" t="s">
        <v>13936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14818</v>
      </c>
      <c r="F1248" s="1" t="s">
        <v>15814</v>
      </c>
      <c r="G1248" s="1" t="s">
        <v>14818</v>
      </c>
      <c r="H1248" s="1" t="s">
        <v>17676</v>
      </c>
      <c r="I1248" s="1" t="s">
        <v>10943</v>
      </c>
      <c r="J1248" s="1"/>
      <c r="K1248" s="1" t="s">
        <v>24967</v>
      </c>
      <c r="L1248" s="1" t="s">
        <v>1246</v>
      </c>
      <c r="M1248" s="1" t="s">
        <v>12611</v>
      </c>
      <c r="N1248" s="1" t="s">
        <v>13037</v>
      </c>
      <c r="O1248" s="1" t="s">
        <v>1246</v>
      </c>
      <c r="P1248" s="1" t="s">
        <v>25010</v>
      </c>
      <c r="Q1248" s="1" t="s">
        <v>25726</v>
      </c>
      <c r="R1248" s="1" t="s">
        <v>13928</v>
      </c>
      <c r="S1248" s="1" t="s">
        <v>1246</v>
      </c>
      <c r="T1248" s="1"/>
      <c r="U1248" s="1"/>
      <c r="V1248" s="1" t="s">
        <v>13936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6259</v>
      </c>
      <c r="G1249" s="1" t="s">
        <v>7870</v>
      </c>
      <c r="H1249" s="1" t="s">
        <v>9293</v>
      </c>
      <c r="I1249" s="1" t="s">
        <v>10944</v>
      </c>
      <c r="J1249" s="1"/>
      <c r="K1249" s="1" t="s">
        <v>24967</v>
      </c>
      <c r="L1249" s="1" t="s">
        <v>1247</v>
      </c>
      <c r="M1249" s="1" t="s">
        <v>12612</v>
      </c>
      <c r="N1249" s="1" t="s">
        <v>13037</v>
      </c>
      <c r="O1249" s="1" t="s">
        <v>1247</v>
      </c>
      <c r="P1249" s="1" t="s">
        <v>25010</v>
      </c>
      <c r="Q1249" s="1" t="s">
        <v>25727</v>
      </c>
      <c r="R1249" s="1" t="s">
        <v>13928</v>
      </c>
      <c r="S1249" s="1" t="s">
        <v>1247</v>
      </c>
      <c r="T1249" s="1"/>
      <c r="U1249" s="1"/>
      <c r="V1249" s="1" t="s">
        <v>13936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6260</v>
      </c>
      <c r="G1250" s="1" t="s">
        <v>7871</v>
      </c>
      <c r="H1250" s="1" t="s">
        <v>9294</v>
      </c>
      <c r="I1250" s="1" t="s">
        <v>10945</v>
      </c>
      <c r="J1250" s="1"/>
      <c r="K1250" s="1" t="s">
        <v>24967</v>
      </c>
      <c r="L1250" s="1" t="s">
        <v>1248</v>
      </c>
      <c r="M1250" s="1" t="s">
        <v>12613</v>
      </c>
      <c r="N1250" s="1" t="s">
        <v>13037</v>
      </c>
      <c r="O1250" s="1" t="s">
        <v>1248</v>
      </c>
      <c r="P1250" s="1" t="s">
        <v>25010</v>
      </c>
      <c r="Q1250" s="1" t="s">
        <v>25728</v>
      </c>
      <c r="R1250" s="1" t="s">
        <v>13928</v>
      </c>
      <c r="S1250" s="1" t="s">
        <v>1248</v>
      </c>
      <c r="T1250" s="1"/>
      <c r="U1250" s="1"/>
      <c r="V1250" s="1" t="s">
        <v>13936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20352</v>
      </c>
      <c r="F1251" s="1" t="s">
        <v>21057</v>
      </c>
      <c r="G1251" s="1" t="s">
        <v>21752</v>
      </c>
      <c r="H1251" s="1" t="s">
        <v>22351</v>
      </c>
      <c r="I1251" s="1" t="s">
        <v>10946</v>
      </c>
      <c r="J1251" s="1"/>
      <c r="K1251" s="1" t="s">
        <v>24967</v>
      </c>
      <c r="L1251" s="1" t="s">
        <v>1249</v>
      </c>
      <c r="M1251" s="1" t="s">
        <v>12614</v>
      </c>
      <c r="N1251" s="1" t="s">
        <v>13037</v>
      </c>
      <c r="O1251" s="1" t="s">
        <v>1249</v>
      </c>
      <c r="P1251" s="1" t="s">
        <v>25010</v>
      </c>
      <c r="Q1251" s="1" t="s">
        <v>25729</v>
      </c>
      <c r="R1251" s="1" t="s">
        <v>13928</v>
      </c>
      <c r="S1251" s="1" t="s">
        <v>1249</v>
      </c>
      <c r="T1251" s="1"/>
      <c r="U1251" s="1"/>
      <c r="V1251" s="1" t="s">
        <v>13936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6262</v>
      </c>
      <c r="G1252" s="1" t="s">
        <v>7873</v>
      </c>
      <c r="H1252" s="1" t="s">
        <v>9296</v>
      </c>
      <c r="I1252" s="1" t="s">
        <v>10947</v>
      </c>
      <c r="J1252" s="1"/>
      <c r="K1252" s="1" t="s">
        <v>24967</v>
      </c>
      <c r="L1252" s="1" t="s">
        <v>1250</v>
      </c>
      <c r="M1252" s="1" t="s">
        <v>12615</v>
      </c>
      <c r="N1252" s="1" t="s">
        <v>13037</v>
      </c>
      <c r="O1252" s="1" t="s">
        <v>1250</v>
      </c>
      <c r="P1252" s="1" t="s">
        <v>25010</v>
      </c>
      <c r="Q1252" s="1" t="s">
        <v>25730</v>
      </c>
      <c r="R1252" s="1" t="s">
        <v>13928</v>
      </c>
      <c r="S1252" s="1" t="s">
        <v>1250</v>
      </c>
      <c r="T1252" s="1"/>
      <c r="U1252" s="1"/>
      <c r="V1252" s="1" t="s">
        <v>13936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6263</v>
      </c>
      <c r="G1253" s="1" t="s">
        <v>4638</v>
      </c>
      <c r="H1253" s="1" t="s">
        <v>9297</v>
      </c>
      <c r="I1253" s="1" t="s">
        <v>10948</v>
      </c>
      <c r="J1253" s="1"/>
      <c r="K1253" s="1" t="s">
        <v>24967</v>
      </c>
      <c r="L1253" s="1" t="s">
        <v>1251</v>
      </c>
      <c r="M1253" s="1" t="s">
        <v>12616</v>
      </c>
      <c r="N1253" s="1" t="s">
        <v>13037</v>
      </c>
      <c r="O1253" s="1" t="s">
        <v>1251</v>
      </c>
      <c r="P1253" s="1" t="s">
        <v>25010</v>
      </c>
      <c r="Q1253" s="1" t="s">
        <v>25731</v>
      </c>
      <c r="R1253" s="1" t="s">
        <v>13928</v>
      </c>
      <c r="S1253" s="1" t="s">
        <v>1251</v>
      </c>
      <c r="T1253" s="1"/>
      <c r="U1253" s="1"/>
      <c r="V1253" s="1" t="s">
        <v>13936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20354</v>
      </c>
      <c r="F1254" s="1" t="s">
        <v>21059</v>
      </c>
      <c r="G1254" s="1" t="s">
        <v>21753</v>
      </c>
      <c r="H1254" s="1" t="s">
        <v>22353</v>
      </c>
      <c r="I1254" s="1" t="s">
        <v>10949</v>
      </c>
      <c r="J1254" s="1"/>
      <c r="K1254" s="1" t="s">
        <v>24967</v>
      </c>
      <c r="L1254" s="1" t="s">
        <v>1252</v>
      </c>
      <c r="M1254" s="1" t="s">
        <v>12617</v>
      </c>
      <c r="N1254" s="1" t="s">
        <v>13037</v>
      </c>
      <c r="O1254" s="1" t="s">
        <v>1252</v>
      </c>
      <c r="P1254" s="1" t="s">
        <v>25010</v>
      </c>
      <c r="Q1254" s="1" t="s">
        <v>25732</v>
      </c>
      <c r="R1254" s="1" t="s">
        <v>13928</v>
      </c>
      <c r="S1254" s="1" t="s">
        <v>1252</v>
      </c>
      <c r="T1254" s="1"/>
      <c r="U1254" s="1"/>
      <c r="V1254" s="1" t="s">
        <v>13936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14820</v>
      </c>
      <c r="F1255" s="1" t="s">
        <v>15816</v>
      </c>
      <c r="G1255" s="1" t="s">
        <v>16809</v>
      </c>
      <c r="H1255" s="1" t="s">
        <v>14821</v>
      </c>
      <c r="I1255" s="1" t="s">
        <v>10950</v>
      </c>
      <c r="J1255" s="1"/>
      <c r="K1255" s="1" t="s">
        <v>24967</v>
      </c>
      <c r="L1255" s="1" t="s">
        <v>1253</v>
      </c>
      <c r="M1255" s="1" t="s">
        <v>12618</v>
      </c>
      <c r="N1255" s="1" t="s">
        <v>13037</v>
      </c>
      <c r="O1255" s="1" t="s">
        <v>1253</v>
      </c>
      <c r="P1255" s="1" t="s">
        <v>25010</v>
      </c>
      <c r="Q1255" s="1" t="s">
        <v>25733</v>
      </c>
      <c r="R1255" s="1" t="s">
        <v>13928</v>
      </c>
      <c r="S1255" s="1" t="s">
        <v>1253</v>
      </c>
      <c r="T1255" s="1"/>
      <c r="U1255" s="1"/>
      <c r="V1255" s="1" t="s">
        <v>13936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14821</v>
      </c>
      <c r="F1256" s="1" t="s">
        <v>15817</v>
      </c>
      <c r="G1256" s="1" t="s">
        <v>16810</v>
      </c>
      <c r="H1256" s="1" t="s">
        <v>14821</v>
      </c>
      <c r="I1256" s="1" t="s">
        <v>10951</v>
      </c>
      <c r="J1256" s="1"/>
      <c r="K1256" s="1" t="s">
        <v>24967</v>
      </c>
      <c r="L1256" s="1" t="s">
        <v>1254</v>
      </c>
      <c r="M1256" s="1" t="s">
        <v>12619</v>
      </c>
      <c r="N1256" s="1" t="s">
        <v>13037</v>
      </c>
      <c r="O1256" s="1" t="s">
        <v>1254</v>
      </c>
      <c r="P1256" s="1" t="s">
        <v>25010</v>
      </c>
      <c r="Q1256" s="1" t="s">
        <v>25733</v>
      </c>
      <c r="R1256" s="1" t="s">
        <v>13928</v>
      </c>
      <c r="S1256" s="1" t="s">
        <v>1254</v>
      </c>
      <c r="T1256" s="1"/>
      <c r="U1256" s="1"/>
      <c r="V1256" s="1" t="s">
        <v>13936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6267</v>
      </c>
      <c r="G1257" s="1" t="s">
        <v>7877</v>
      </c>
      <c r="H1257" s="1" t="s">
        <v>9299</v>
      </c>
      <c r="I1257" s="1" t="s">
        <v>10952</v>
      </c>
      <c r="J1257" s="1"/>
      <c r="K1257" s="1" t="s">
        <v>24967</v>
      </c>
      <c r="L1257" s="1" t="s">
        <v>1255</v>
      </c>
      <c r="M1257" s="1" t="s">
        <v>12620</v>
      </c>
      <c r="N1257" s="1" t="s">
        <v>13037</v>
      </c>
      <c r="O1257" s="1" t="s">
        <v>1255</v>
      </c>
      <c r="P1257" s="1" t="s">
        <v>25010</v>
      </c>
      <c r="Q1257" s="1" t="s">
        <v>25734</v>
      </c>
      <c r="R1257" s="1" t="s">
        <v>13928</v>
      </c>
      <c r="S1257" s="1" t="s">
        <v>1255</v>
      </c>
      <c r="T1257" s="1"/>
      <c r="U1257" s="1"/>
      <c r="V1257" s="1" t="s">
        <v>13936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14823</v>
      </c>
      <c r="F1258" s="1" t="s">
        <v>15819</v>
      </c>
      <c r="G1258" s="1" t="s">
        <v>16812</v>
      </c>
      <c r="H1258" s="1" t="s">
        <v>17679</v>
      </c>
      <c r="I1258" s="1" t="s">
        <v>10953</v>
      </c>
      <c r="J1258" s="1"/>
      <c r="K1258" s="1" t="s">
        <v>24967</v>
      </c>
      <c r="L1258" s="1" t="s">
        <v>1256</v>
      </c>
      <c r="M1258" s="1" t="s">
        <v>12621</v>
      </c>
      <c r="N1258" s="1" t="s">
        <v>13037</v>
      </c>
      <c r="O1258" s="1" t="s">
        <v>1256</v>
      </c>
      <c r="P1258" s="1" t="s">
        <v>25010</v>
      </c>
      <c r="Q1258" s="1" t="s">
        <v>25735</v>
      </c>
      <c r="R1258" s="1" t="s">
        <v>13928</v>
      </c>
      <c r="S1258" s="1" t="s">
        <v>1256</v>
      </c>
      <c r="T1258" s="1"/>
      <c r="U1258" s="1"/>
      <c r="V1258" s="1" t="s">
        <v>13936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6269</v>
      </c>
      <c r="G1259" s="1" t="s">
        <v>7879</v>
      </c>
      <c r="H1259" s="1" t="s">
        <v>9301</v>
      </c>
      <c r="I1259" s="1" t="s">
        <v>10954</v>
      </c>
      <c r="J1259" s="1"/>
      <c r="K1259" s="1" t="s">
        <v>24967</v>
      </c>
      <c r="L1259" s="1" t="s">
        <v>1257</v>
      </c>
      <c r="M1259" s="1" t="s">
        <v>12622</v>
      </c>
      <c r="N1259" s="1" t="s">
        <v>13037</v>
      </c>
      <c r="O1259" s="1" t="s">
        <v>1257</v>
      </c>
      <c r="P1259" s="1" t="s">
        <v>25010</v>
      </c>
      <c r="Q1259" s="1" t="s">
        <v>25736</v>
      </c>
      <c r="R1259" s="1" t="s">
        <v>13928</v>
      </c>
      <c r="S1259" s="1" t="s">
        <v>1257</v>
      </c>
      <c r="T1259" s="1"/>
      <c r="U1259" s="1"/>
      <c r="V1259" s="1" t="s">
        <v>13936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14825</v>
      </c>
      <c r="F1260" s="1" t="s">
        <v>15821</v>
      </c>
      <c r="G1260" s="1" t="s">
        <v>16814</v>
      </c>
      <c r="H1260" s="1" t="s">
        <v>17681</v>
      </c>
      <c r="I1260" s="1" t="s">
        <v>10955</v>
      </c>
      <c r="J1260" s="1"/>
      <c r="K1260" s="1" t="s">
        <v>24967</v>
      </c>
      <c r="L1260" s="1" t="s">
        <v>1258</v>
      </c>
      <c r="M1260" s="1" t="s">
        <v>12623</v>
      </c>
      <c r="N1260" s="1" t="s">
        <v>13037</v>
      </c>
      <c r="O1260" s="1" t="s">
        <v>1258</v>
      </c>
      <c r="P1260" s="1" t="s">
        <v>25010</v>
      </c>
      <c r="Q1260" s="1" t="s">
        <v>25737</v>
      </c>
      <c r="R1260" s="1" t="s">
        <v>13928</v>
      </c>
      <c r="S1260" s="1" t="s">
        <v>1258</v>
      </c>
      <c r="T1260" s="1"/>
      <c r="U1260" s="1"/>
      <c r="V1260" s="1" t="s">
        <v>13936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6271</v>
      </c>
      <c r="G1261" s="1" t="s">
        <v>7881</v>
      </c>
      <c r="H1261" s="1" t="s">
        <v>9303</v>
      </c>
      <c r="I1261" s="1" t="s">
        <v>10956</v>
      </c>
      <c r="J1261" s="1"/>
      <c r="K1261" s="1" t="s">
        <v>24967</v>
      </c>
      <c r="L1261" s="1" t="s">
        <v>1259</v>
      </c>
      <c r="M1261" s="1" t="s">
        <v>12624</v>
      </c>
      <c r="N1261" s="1" t="s">
        <v>13037</v>
      </c>
      <c r="O1261" s="1" t="s">
        <v>1259</v>
      </c>
      <c r="P1261" s="1" t="s">
        <v>25010</v>
      </c>
      <c r="Q1261" s="1" t="s">
        <v>25738</v>
      </c>
      <c r="R1261" s="1" t="s">
        <v>13928</v>
      </c>
      <c r="S1261" s="1" t="s">
        <v>1259</v>
      </c>
      <c r="T1261" s="1"/>
      <c r="U1261" s="1"/>
      <c r="V1261" s="1" t="s">
        <v>13936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6272</v>
      </c>
      <c r="G1262" s="1" t="s">
        <v>7882</v>
      </c>
      <c r="H1262" s="1" t="s">
        <v>9304</v>
      </c>
      <c r="I1262" s="1" t="s">
        <v>10957</v>
      </c>
      <c r="J1262" s="1"/>
      <c r="K1262" s="1" t="s">
        <v>24967</v>
      </c>
      <c r="L1262" s="1" t="s">
        <v>1260</v>
      </c>
      <c r="M1262" s="1" t="s">
        <v>12625</v>
      </c>
      <c r="N1262" s="1" t="s">
        <v>13037</v>
      </c>
      <c r="O1262" s="1" t="s">
        <v>1260</v>
      </c>
      <c r="P1262" s="1" t="s">
        <v>25010</v>
      </c>
      <c r="Q1262" s="1" t="s">
        <v>25739</v>
      </c>
      <c r="R1262" s="1" t="s">
        <v>13928</v>
      </c>
      <c r="S1262" s="1" t="s">
        <v>1260</v>
      </c>
      <c r="T1262" s="1"/>
      <c r="U1262" s="1"/>
      <c r="V1262" s="1" t="s">
        <v>13936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23504</v>
      </c>
      <c r="F1263" s="1" t="s">
        <v>23998</v>
      </c>
      <c r="G1263" s="1" t="s">
        <v>24492</v>
      </c>
      <c r="H1263" s="1" t="s">
        <v>23504</v>
      </c>
      <c r="I1263" s="1" t="s">
        <v>10958</v>
      </c>
      <c r="J1263" s="1"/>
      <c r="K1263" s="1" t="s">
        <v>24967</v>
      </c>
      <c r="L1263" s="1" t="s">
        <v>1261</v>
      </c>
      <c r="M1263" s="1" t="s">
        <v>12626</v>
      </c>
      <c r="N1263" s="1" t="s">
        <v>13037</v>
      </c>
      <c r="O1263" s="1" t="s">
        <v>1261</v>
      </c>
      <c r="P1263" s="1" t="s">
        <v>25010</v>
      </c>
      <c r="Q1263" s="1" t="s">
        <v>25740</v>
      </c>
      <c r="R1263" s="1" t="s">
        <v>13928</v>
      </c>
      <c r="S1263" s="1" t="s">
        <v>1261</v>
      </c>
      <c r="T1263" s="1"/>
      <c r="U1263" s="1"/>
      <c r="V1263" s="1" t="s">
        <v>13936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23505</v>
      </c>
      <c r="F1264" s="1" t="s">
        <v>23999</v>
      </c>
      <c r="G1264" s="1" t="s">
        <v>24493</v>
      </c>
      <c r="H1264" s="1" t="s">
        <v>24908</v>
      </c>
      <c r="I1264" s="1" t="s">
        <v>10959</v>
      </c>
      <c r="J1264" s="1"/>
      <c r="K1264" s="1" t="s">
        <v>24967</v>
      </c>
      <c r="L1264" s="1" t="s">
        <v>1262</v>
      </c>
      <c r="M1264" s="1" t="s">
        <v>12627</v>
      </c>
      <c r="N1264" s="1" t="s">
        <v>13037</v>
      </c>
      <c r="O1264" s="1" t="s">
        <v>1262</v>
      </c>
      <c r="P1264" s="1" t="s">
        <v>25010</v>
      </c>
      <c r="Q1264" s="1" t="s">
        <v>25741</v>
      </c>
      <c r="R1264" s="1" t="s">
        <v>13928</v>
      </c>
      <c r="S1264" s="1" t="s">
        <v>1262</v>
      </c>
      <c r="T1264" s="1"/>
      <c r="U1264" s="1"/>
      <c r="V1264" s="1" t="s">
        <v>13936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20358</v>
      </c>
      <c r="F1265" s="1" t="s">
        <v>21063</v>
      </c>
      <c r="G1265" s="1" t="s">
        <v>21757</v>
      </c>
      <c r="H1265" s="1" t="s">
        <v>22357</v>
      </c>
      <c r="I1265" s="1" t="s">
        <v>10960</v>
      </c>
      <c r="J1265" s="1"/>
      <c r="K1265" s="1" t="s">
        <v>24967</v>
      </c>
      <c r="L1265" s="1" t="s">
        <v>1263</v>
      </c>
      <c r="M1265" s="1" t="s">
        <v>12628</v>
      </c>
      <c r="N1265" s="1" t="s">
        <v>13037</v>
      </c>
      <c r="O1265" s="1" t="s">
        <v>1263</v>
      </c>
      <c r="P1265" s="1" t="s">
        <v>25010</v>
      </c>
      <c r="Q1265" s="1" t="s">
        <v>25742</v>
      </c>
      <c r="R1265" s="1" t="s">
        <v>13928</v>
      </c>
      <c r="S1265" s="1" t="s">
        <v>1263</v>
      </c>
      <c r="T1265" s="1"/>
      <c r="U1265" s="1"/>
      <c r="V1265" s="1" t="s">
        <v>13936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6276</v>
      </c>
      <c r="G1266" s="1" t="s">
        <v>7886</v>
      </c>
      <c r="H1266" s="1" t="s">
        <v>9307</v>
      </c>
      <c r="I1266" s="1" t="s">
        <v>10961</v>
      </c>
      <c r="J1266" s="1"/>
      <c r="K1266" s="1" t="s">
        <v>24967</v>
      </c>
      <c r="L1266" s="1" t="s">
        <v>1264</v>
      </c>
      <c r="M1266" s="1" t="s">
        <v>12629</v>
      </c>
      <c r="N1266" s="1" t="s">
        <v>13037</v>
      </c>
      <c r="O1266" s="1" t="s">
        <v>1264</v>
      </c>
      <c r="P1266" s="1" t="s">
        <v>25010</v>
      </c>
      <c r="Q1266" s="1" t="s">
        <v>25743</v>
      </c>
      <c r="R1266" s="1" t="s">
        <v>13928</v>
      </c>
      <c r="S1266" s="1" t="s">
        <v>1264</v>
      </c>
      <c r="T1266" s="1"/>
      <c r="U1266" s="1"/>
      <c r="V1266" s="1" t="s">
        <v>13936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14830</v>
      </c>
      <c r="F1267" s="1" t="s">
        <v>15826</v>
      </c>
      <c r="G1267" s="1" t="s">
        <v>16819</v>
      </c>
      <c r="H1267" s="1" t="s">
        <v>17685</v>
      </c>
      <c r="I1267" s="1" t="s">
        <v>10962</v>
      </c>
      <c r="J1267" s="1"/>
      <c r="K1267" s="1" t="s">
        <v>24967</v>
      </c>
      <c r="L1267" s="1" t="s">
        <v>1265</v>
      </c>
      <c r="M1267" s="1" t="s">
        <v>12630</v>
      </c>
      <c r="N1267" s="1" t="s">
        <v>13037</v>
      </c>
      <c r="O1267" s="1" t="s">
        <v>1265</v>
      </c>
      <c r="P1267" s="1" t="s">
        <v>25010</v>
      </c>
      <c r="Q1267" s="1" t="s">
        <v>25744</v>
      </c>
      <c r="R1267" s="1" t="s">
        <v>13928</v>
      </c>
      <c r="S1267" s="1" t="s">
        <v>1265</v>
      </c>
      <c r="T1267" s="1"/>
      <c r="U1267" s="1"/>
      <c r="V1267" s="1" t="s">
        <v>13936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20359</v>
      </c>
      <c r="F1268" s="1" t="s">
        <v>21064</v>
      </c>
      <c r="G1268" s="1" t="s">
        <v>21758</v>
      </c>
      <c r="H1268" s="1" t="s">
        <v>22358</v>
      </c>
      <c r="I1268" s="1" t="s">
        <v>10963</v>
      </c>
      <c r="J1268" s="1"/>
      <c r="K1268" s="1" t="s">
        <v>24967</v>
      </c>
      <c r="L1268" s="1" t="s">
        <v>1266</v>
      </c>
      <c r="M1268" s="1" t="s">
        <v>12631</v>
      </c>
      <c r="N1268" s="1" t="s">
        <v>13037</v>
      </c>
      <c r="O1268" s="1" t="s">
        <v>1266</v>
      </c>
      <c r="P1268" s="1" t="s">
        <v>25010</v>
      </c>
      <c r="Q1268" s="1" t="s">
        <v>25745</v>
      </c>
      <c r="R1268" s="1" t="s">
        <v>13928</v>
      </c>
      <c r="S1268" s="1" t="s">
        <v>1266</v>
      </c>
      <c r="T1268" s="1"/>
      <c r="U1268" s="1"/>
      <c r="V1268" s="1" t="s">
        <v>13936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6279</v>
      </c>
      <c r="G1269" s="1" t="s">
        <v>7889</v>
      </c>
      <c r="H1269" s="1" t="s">
        <v>9310</v>
      </c>
      <c r="I1269" s="1" t="s">
        <v>10964</v>
      </c>
      <c r="J1269" s="1"/>
      <c r="K1269" s="1" t="s">
        <v>24967</v>
      </c>
      <c r="L1269" s="1" t="s">
        <v>1267</v>
      </c>
      <c r="M1269" s="1" t="s">
        <v>12632</v>
      </c>
      <c r="N1269" s="1" t="s">
        <v>13037</v>
      </c>
      <c r="O1269" s="1" t="s">
        <v>1267</v>
      </c>
      <c r="P1269" s="1" t="s">
        <v>25011</v>
      </c>
      <c r="Q1269" s="1" t="s">
        <v>25011</v>
      </c>
      <c r="R1269" s="1" t="s">
        <v>13928</v>
      </c>
      <c r="S1269" s="1" t="s">
        <v>1267</v>
      </c>
      <c r="T1269" s="1"/>
      <c r="U1269" s="1" t="s">
        <v>26050</v>
      </c>
      <c r="V1269" s="1" t="s">
        <v>13936</v>
      </c>
      <c r="W1269" s="1" t="s">
        <v>1267</v>
      </c>
      <c r="X1269" s="1"/>
      <c r="Y1269" t="s">
        <v>26079</v>
      </c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6280</v>
      </c>
      <c r="G1270" s="1" t="s">
        <v>7890</v>
      </c>
      <c r="H1270" s="1" t="s">
        <v>9311</v>
      </c>
      <c r="I1270" s="1" t="s">
        <v>10965</v>
      </c>
      <c r="J1270" s="1"/>
      <c r="K1270" s="1" t="s">
        <v>24967</v>
      </c>
      <c r="L1270" s="1" t="s">
        <v>1268</v>
      </c>
      <c r="M1270" s="1" t="s">
        <v>12633</v>
      </c>
      <c r="N1270" s="1" t="s">
        <v>13037</v>
      </c>
      <c r="O1270" s="1" t="s">
        <v>1268</v>
      </c>
      <c r="P1270" s="1" t="s">
        <v>25011</v>
      </c>
      <c r="Q1270" s="1" t="s">
        <v>25011</v>
      </c>
      <c r="R1270" s="1" t="s">
        <v>13928</v>
      </c>
      <c r="S1270" s="1" t="s">
        <v>1268</v>
      </c>
      <c r="T1270" s="1"/>
      <c r="U1270" s="1"/>
      <c r="V1270" s="1" t="s">
        <v>13936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23506</v>
      </c>
      <c r="F1271" s="1" t="s">
        <v>24000</v>
      </c>
      <c r="G1271" s="1" t="s">
        <v>24494</v>
      </c>
      <c r="H1271" s="1" t="s">
        <v>24909</v>
      </c>
      <c r="I1271" s="1" t="s">
        <v>10966</v>
      </c>
      <c r="J1271" s="1"/>
      <c r="K1271" s="1" t="s">
        <v>24967</v>
      </c>
      <c r="L1271" s="1" t="s">
        <v>1269</v>
      </c>
      <c r="M1271" s="1" t="s">
        <v>12634</v>
      </c>
      <c r="N1271" s="1" t="s">
        <v>13037</v>
      </c>
      <c r="O1271" s="1" t="s">
        <v>1269</v>
      </c>
      <c r="P1271" s="1" t="s">
        <v>25011</v>
      </c>
      <c r="Q1271" s="1" t="s">
        <v>25011</v>
      </c>
      <c r="R1271" s="1" t="s">
        <v>13928</v>
      </c>
      <c r="S1271" s="1" t="s">
        <v>1269</v>
      </c>
      <c r="T1271" s="1"/>
      <c r="U1271" s="1"/>
      <c r="V1271" s="1" t="s">
        <v>13936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6282</v>
      </c>
      <c r="G1272" s="1" t="s">
        <v>7892</v>
      </c>
      <c r="H1272" s="1" t="s">
        <v>9313</v>
      </c>
      <c r="I1272" s="1" t="s">
        <v>10967</v>
      </c>
      <c r="J1272" s="1"/>
      <c r="K1272" s="1" t="s">
        <v>24967</v>
      </c>
      <c r="L1272" s="1" t="s">
        <v>1270</v>
      </c>
      <c r="M1272" s="1" t="s">
        <v>12635</v>
      </c>
      <c r="N1272" s="1" t="s">
        <v>13037</v>
      </c>
      <c r="O1272" s="1" t="s">
        <v>1270</v>
      </c>
      <c r="P1272" s="1" t="s">
        <v>25011</v>
      </c>
      <c r="Q1272" s="1" t="s">
        <v>25011</v>
      </c>
      <c r="R1272" s="1" t="s">
        <v>13928</v>
      </c>
      <c r="S1272" s="1" t="s">
        <v>1270</v>
      </c>
      <c r="T1272" s="1"/>
      <c r="U1272" s="1"/>
      <c r="V1272" s="1" t="s">
        <v>13936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6283</v>
      </c>
      <c r="G1273" s="1" t="s">
        <v>7893</v>
      </c>
      <c r="H1273" s="1" t="s">
        <v>9314</v>
      </c>
      <c r="I1273" s="1" t="s">
        <v>10968</v>
      </c>
      <c r="J1273" s="1"/>
      <c r="K1273" s="1" t="s">
        <v>24967</v>
      </c>
      <c r="L1273" s="1" t="s">
        <v>1271</v>
      </c>
      <c r="M1273" s="1" t="s">
        <v>12636</v>
      </c>
      <c r="N1273" s="1" t="s">
        <v>13037</v>
      </c>
      <c r="O1273" s="1" t="s">
        <v>1271</v>
      </c>
      <c r="P1273" s="1" t="s">
        <v>25011</v>
      </c>
      <c r="Q1273" s="1" t="s">
        <v>25011</v>
      </c>
      <c r="R1273" s="1" t="s">
        <v>13928</v>
      </c>
      <c r="S1273" s="1" t="s">
        <v>1271</v>
      </c>
      <c r="T1273" s="1"/>
      <c r="U1273" s="1"/>
      <c r="V1273" s="1" t="s">
        <v>13936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6284</v>
      </c>
      <c r="G1274" s="1" t="s">
        <v>7894</v>
      </c>
      <c r="H1274" s="1" t="s">
        <v>9315</v>
      </c>
      <c r="I1274" s="1" t="s">
        <v>10969</v>
      </c>
      <c r="J1274" s="1"/>
      <c r="K1274" s="1" t="s">
        <v>24967</v>
      </c>
      <c r="L1274" s="1" t="s">
        <v>1272</v>
      </c>
      <c r="M1274" s="1" t="s">
        <v>12637</v>
      </c>
      <c r="N1274" s="1" t="s">
        <v>13037</v>
      </c>
      <c r="O1274" s="1" t="s">
        <v>1272</v>
      </c>
      <c r="P1274" s="1" t="s">
        <v>25011</v>
      </c>
      <c r="Q1274" s="1" t="s">
        <v>25011</v>
      </c>
      <c r="R1274" s="1" t="s">
        <v>13928</v>
      </c>
      <c r="S1274" s="1" t="s">
        <v>1272</v>
      </c>
      <c r="T1274" s="1"/>
      <c r="U1274" s="1"/>
      <c r="V1274" s="1" t="s">
        <v>13936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23507</v>
      </c>
      <c r="F1275" s="1" t="s">
        <v>24001</v>
      </c>
      <c r="G1275" s="1" t="s">
        <v>24495</v>
      </c>
      <c r="H1275" s="1" t="s">
        <v>24910</v>
      </c>
      <c r="I1275" s="1" t="s">
        <v>10970</v>
      </c>
      <c r="J1275" s="1"/>
      <c r="K1275" s="1" t="s">
        <v>24967</v>
      </c>
      <c r="L1275" s="1" t="s">
        <v>1273</v>
      </c>
      <c r="M1275" s="1" t="s">
        <v>12638</v>
      </c>
      <c r="N1275" s="1" t="s">
        <v>13037</v>
      </c>
      <c r="O1275" s="1" t="s">
        <v>1273</v>
      </c>
      <c r="P1275" s="1" t="s">
        <v>25011</v>
      </c>
      <c r="Q1275" s="1" t="s">
        <v>25011</v>
      </c>
      <c r="R1275" s="1" t="s">
        <v>13928</v>
      </c>
      <c r="S1275" s="1" t="s">
        <v>1273</v>
      </c>
      <c r="T1275" s="1"/>
      <c r="U1275" s="1"/>
      <c r="V1275" s="1" t="s">
        <v>13936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7896</v>
      </c>
      <c r="H1276" s="1" t="s">
        <v>9317</v>
      </c>
      <c r="I1276" s="1" t="s">
        <v>10971</v>
      </c>
      <c r="J1276" s="1"/>
      <c r="K1276" s="1" t="s">
        <v>24967</v>
      </c>
      <c r="L1276" s="1" t="s">
        <v>1274</v>
      </c>
      <c r="M1276" s="1" t="s">
        <v>12639</v>
      </c>
      <c r="N1276" s="1" t="s">
        <v>13037</v>
      </c>
      <c r="O1276" s="1" t="s">
        <v>1274</v>
      </c>
      <c r="P1276" s="1" t="s">
        <v>25011</v>
      </c>
      <c r="Q1276" s="1" t="s">
        <v>25011</v>
      </c>
      <c r="R1276" s="1" t="s">
        <v>13928</v>
      </c>
      <c r="S1276" s="1" t="s">
        <v>1274</v>
      </c>
      <c r="T1276" s="1"/>
      <c r="U1276" s="1"/>
      <c r="V1276" s="1" t="s">
        <v>13936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6286</v>
      </c>
      <c r="G1277" s="1" t="s">
        <v>7897</v>
      </c>
      <c r="H1277" s="1" t="s">
        <v>9293</v>
      </c>
      <c r="I1277" s="1" t="s">
        <v>10972</v>
      </c>
      <c r="J1277" s="1"/>
      <c r="K1277" s="1" t="s">
        <v>24967</v>
      </c>
      <c r="L1277" s="1" t="s">
        <v>1275</v>
      </c>
      <c r="M1277" s="1" t="s">
        <v>12640</v>
      </c>
      <c r="N1277" s="1" t="s">
        <v>13037</v>
      </c>
      <c r="O1277" s="1" t="s">
        <v>1275</v>
      </c>
      <c r="P1277" s="1" t="s">
        <v>25011</v>
      </c>
      <c r="Q1277" s="1" t="s">
        <v>25011</v>
      </c>
      <c r="R1277" s="1" t="s">
        <v>13928</v>
      </c>
      <c r="S1277" s="1" t="s">
        <v>1275</v>
      </c>
      <c r="T1277" s="1"/>
      <c r="U1277" s="1"/>
      <c r="V1277" s="1" t="s">
        <v>13936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14835</v>
      </c>
      <c r="F1278" s="1" t="s">
        <v>15830</v>
      </c>
      <c r="G1278" s="1" t="s">
        <v>16824</v>
      </c>
      <c r="H1278" s="1" t="s">
        <v>14821</v>
      </c>
      <c r="I1278" s="1" t="s">
        <v>10973</v>
      </c>
      <c r="J1278" s="1"/>
      <c r="K1278" s="1" t="s">
        <v>24967</v>
      </c>
      <c r="L1278" s="1" t="s">
        <v>1276</v>
      </c>
      <c r="M1278" s="1" t="s">
        <v>12641</v>
      </c>
      <c r="N1278" s="1" t="s">
        <v>13037</v>
      </c>
      <c r="O1278" s="1" t="s">
        <v>1276</v>
      </c>
      <c r="P1278" s="1" t="s">
        <v>25011</v>
      </c>
      <c r="Q1278" s="1" t="s">
        <v>25011</v>
      </c>
      <c r="R1278" s="1" t="s">
        <v>13928</v>
      </c>
      <c r="S1278" s="1" t="s">
        <v>1276</v>
      </c>
      <c r="T1278" s="1"/>
      <c r="U1278" s="1"/>
      <c r="V1278" s="1" t="s">
        <v>13936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6288</v>
      </c>
      <c r="G1279" s="1" t="s">
        <v>7899</v>
      </c>
      <c r="H1279" s="1" t="s">
        <v>9318</v>
      </c>
      <c r="I1279" s="1" t="s">
        <v>10974</v>
      </c>
      <c r="J1279" s="1"/>
      <c r="K1279" s="1" t="s">
        <v>24967</v>
      </c>
      <c r="L1279" s="1" t="s">
        <v>1277</v>
      </c>
      <c r="M1279" s="1" t="s">
        <v>12642</v>
      </c>
      <c r="N1279" s="1" t="s">
        <v>13037</v>
      </c>
      <c r="O1279" s="1" t="s">
        <v>1277</v>
      </c>
      <c r="P1279" s="1" t="s">
        <v>25011</v>
      </c>
      <c r="Q1279" s="1" t="s">
        <v>25011</v>
      </c>
      <c r="R1279" s="1" t="s">
        <v>13928</v>
      </c>
      <c r="S1279" s="1" t="s">
        <v>1277</v>
      </c>
      <c r="T1279" s="1"/>
      <c r="U1279" s="1"/>
      <c r="V1279" s="1" t="s">
        <v>13936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20364</v>
      </c>
      <c r="F1280" s="1" t="s">
        <v>21069</v>
      </c>
      <c r="G1280" s="1" t="s">
        <v>21763</v>
      </c>
      <c r="H1280" s="1" t="s">
        <v>22362</v>
      </c>
      <c r="I1280" s="1" t="s">
        <v>10975</v>
      </c>
      <c r="J1280" s="1"/>
      <c r="K1280" s="1" t="s">
        <v>24967</v>
      </c>
      <c r="L1280" s="1" t="s">
        <v>1278</v>
      </c>
      <c r="M1280" s="1" t="s">
        <v>12643</v>
      </c>
      <c r="N1280" s="1" t="s">
        <v>13037</v>
      </c>
      <c r="O1280" s="1" t="s">
        <v>1278</v>
      </c>
      <c r="P1280" s="1" t="s">
        <v>25011</v>
      </c>
      <c r="Q1280" s="1" t="s">
        <v>25011</v>
      </c>
      <c r="R1280" s="1" t="s">
        <v>13928</v>
      </c>
      <c r="S1280" s="1" t="s">
        <v>1278</v>
      </c>
      <c r="T1280" s="1"/>
      <c r="U1280" s="1"/>
      <c r="V1280" s="1" t="s">
        <v>13936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14836</v>
      </c>
      <c r="F1281" s="1" t="s">
        <v>15831</v>
      </c>
      <c r="G1281" s="1" t="s">
        <v>16825</v>
      </c>
      <c r="H1281" s="1" t="s">
        <v>17690</v>
      </c>
      <c r="I1281" s="1" t="s">
        <v>10976</v>
      </c>
      <c r="J1281" s="1"/>
      <c r="K1281" s="1" t="s">
        <v>24967</v>
      </c>
      <c r="L1281" s="1" t="s">
        <v>1279</v>
      </c>
      <c r="M1281" s="1" t="s">
        <v>12644</v>
      </c>
      <c r="N1281" s="1" t="s">
        <v>13037</v>
      </c>
      <c r="O1281" s="1" t="s">
        <v>1279</v>
      </c>
      <c r="P1281" s="1" t="s">
        <v>25011</v>
      </c>
      <c r="Q1281" s="1" t="s">
        <v>25011</v>
      </c>
      <c r="R1281" s="1" t="s">
        <v>13928</v>
      </c>
      <c r="S1281" s="1" t="s">
        <v>1279</v>
      </c>
      <c r="T1281" s="1"/>
      <c r="U1281" s="1"/>
      <c r="V1281" s="1" t="s">
        <v>13936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6291</v>
      </c>
      <c r="G1282" s="1" t="s">
        <v>7902</v>
      </c>
      <c r="H1282" s="1" t="s">
        <v>9321</v>
      </c>
      <c r="I1282" s="1" t="s">
        <v>10977</v>
      </c>
      <c r="J1282" s="1"/>
      <c r="K1282" s="1" t="s">
        <v>24967</v>
      </c>
      <c r="L1282" s="1" t="s">
        <v>1280</v>
      </c>
      <c r="M1282" s="1" t="s">
        <v>12645</v>
      </c>
      <c r="N1282" s="1" t="s">
        <v>13037</v>
      </c>
      <c r="O1282" s="1" t="s">
        <v>1280</v>
      </c>
      <c r="P1282" s="1" t="s">
        <v>25011</v>
      </c>
      <c r="Q1282" s="1" t="s">
        <v>25011</v>
      </c>
      <c r="R1282" s="1" t="s">
        <v>13928</v>
      </c>
      <c r="S1282" s="1" t="s">
        <v>1280</v>
      </c>
      <c r="T1282" s="1"/>
      <c r="U1282" s="1"/>
      <c r="V1282" s="1" t="s">
        <v>13936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14837</v>
      </c>
      <c r="F1283" s="1" t="s">
        <v>15832</v>
      </c>
      <c r="G1283" s="1" t="s">
        <v>16826</v>
      </c>
      <c r="H1283" s="1" t="s">
        <v>17691</v>
      </c>
      <c r="I1283" s="1" t="s">
        <v>10978</v>
      </c>
      <c r="J1283" s="1"/>
      <c r="K1283" s="1" t="s">
        <v>24967</v>
      </c>
      <c r="L1283" s="1" t="s">
        <v>1281</v>
      </c>
      <c r="M1283" s="1" t="s">
        <v>12646</v>
      </c>
      <c r="N1283" s="1" t="s">
        <v>13037</v>
      </c>
      <c r="O1283" s="1" t="s">
        <v>1281</v>
      </c>
      <c r="P1283" s="1" t="s">
        <v>25011</v>
      </c>
      <c r="Q1283" s="1" t="s">
        <v>25011</v>
      </c>
      <c r="R1283" s="1" t="s">
        <v>13928</v>
      </c>
      <c r="S1283" s="1" t="s">
        <v>1281</v>
      </c>
      <c r="T1283" s="1"/>
      <c r="U1283" s="1"/>
      <c r="V1283" s="1" t="s">
        <v>13936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14838</v>
      </c>
      <c r="F1284" s="1" t="s">
        <v>15833</v>
      </c>
      <c r="G1284" s="1" t="s">
        <v>16827</v>
      </c>
      <c r="H1284" s="1" t="s">
        <v>17692</v>
      </c>
      <c r="I1284" s="1" t="s">
        <v>10979</v>
      </c>
      <c r="J1284" s="1"/>
      <c r="K1284" s="1" t="s">
        <v>24967</v>
      </c>
      <c r="L1284" s="1" t="s">
        <v>1282</v>
      </c>
      <c r="M1284" s="1" t="s">
        <v>12647</v>
      </c>
      <c r="N1284" s="1" t="s">
        <v>13037</v>
      </c>
      <c r="O1284" s="1" t="s">
        <v>1282</v>
      </c>
      <c r="P1284" s="1" t="s">
        <v>25011</v>
      </c>
      <c r="Q1284" s="1" t="s">
        <v>25011</v>
      </c>
      <c r="R1284" s="1" t="s">
        <v>13928</v>
      </c>
      <c r="S1284" s="1" t="s">
        <v>1282</v>
      </c>
      <c r="T1284" s="1"/>
      <c r="U1284" s="1"/>
      <c r="V1284" s="1" t="s">
        <v>13936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20366</v>
      </c>
      <c r="F1285" s="1" t="s">
        <v>21071</v>
      </c>
      <c r="G1285" s="1" t="s">
        <v>21765</v>
      </c>
      <c r="H1285" s="1" t="s">
        <v>22364</v>
      </c>
      <c r="I1285" s="1" t="s">
        <v>10980</v>
      </c>
      <c r="J1285" s="1"/>
      <c r="K1285" s="1" t="s">
        <v>24967</v>
      </c>
      <c r="L1285" s="1" t="s">
        <v>1283</v>
      </c>
      <c r="M1285" s="1" t="s">
        <v>12648</v>
      </c>
      <c r="N1285" s="1" t="s">
        <v>13037</v>
      </c>
      <c r="O1285" s="1" t="s">
        <v>1283</v>
      </c>
      <c r="P1285" s="1" t="s">
        <v>25011</v>
      </c>
      <c r="Q1285" s="1" t="s">
        <v>25011</v>
      </c>
      <c r="R1285" s="1" t="s">
        <v>13928</v>
      </c>
      <c r="S1285" s="1" t="s">
        <v>1283</v>
      </c>
      <c r="T1285" s="1"/>
      <c r="U1285" s="1"/>
      <c r="V1285" s="1" t="s">
        <v>13936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14840</v>
      </c>
      <c r="F1286" s="1" t="s">
        <v>15835</v>
      </c>
      <c r="G1286" s="1" t="s">
        <v>16829</v>
      </c>
      <c r="H1286" s="1" t="s">
        <v>17694</v>
      </c>
      <c r="I1286" s="1" t="s">
        <v>10981</v>
      </c>
      <c r="J1286" s="1"/>
      <c r="K1286" s="1" t="s">
        <v>24967</v>
      </c>
      <c r="L1286" s="1" t="s">
        <v>1284</v>
      </c>
      <c r="M1286" s="1" t="s">
        <v>12649</v>
      </c>
      <c r="N1286" s="1" t="s">
        <v>13037</v>
      </c>
      <c r="O1286" s="1" t="s">
        <v>1284</v>
      </c>
      <c r="P1286" s="1" t="s">
        <v>25011</v>
      </c>
      <c r="Q1286" s="1" t="s">
        <v>25011</v>
      </c>
      <c r="R1286" s="1" t="s">
        <v>13928</v>
      </c>
      <c r="S1286" s="1" t="s">
        <v>1284</v>
      </c>
      <c r="T1286" s="1"/>
      <c r="U1286" s="1"/>
      <c r="V1286" s="1" t="s">
        <v>13936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14841</v>
      </c>
      <c r="F1287" s="1" t="s">
        <v>15836</v>
      </c>
      <c r="G1287" s="1" t="s">
        <v>16830</v>
      </c>
      <c r="H1287" s="1" t="s">
        <v>17695</v>
      </c>
      <c r="I1287" s="1" t="s">
        <v>10982</v>
      </c>
      <c r="J1287" s="1"/>
      <c r="K1287" s="1" t="s">
        <v>24967</v>
      </c>
      <c r="L1287" s="1" t="s">
        <v>1285</v>
      </c>
      <c r="M1287" s="1" t="s">
        <v>12650</v>
      </c>
      <c r="N1287" s="1" t="s">
        <v>13037</v>
      </c>
      <c r="O1287" s="1" t="s">
        <v>1285</v>
      </c>
      <c r="P1287" s="1" t="s">
        <v>25011</v>
      </c>
      <c r="Q1287" s="1" t="s">
        <v>25011</v>
      </c>
      <c r="R1287" s="1" t="s">
        <v>13928</v>
      </c>
      <c r="S1287" s="1" t="s">
        <v>1285</v>
      </c>
      <c r="T1287" s="1"/>
      <c r="U1287" s="1"/>
      <c r="V1287" s="1" t="s">
        <v>13936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23508</v>
      </c>
      <c r="F1288" s="1" t="s">
        <v>24002</v>
      </c>
      <c r="G1288" s="1" t="s">
        <v>24496</v>
      </c>
      <c r="H1288" s="1" t="s">
        <v>24911</v>
      </c>
      <c r="I1288" s="1" t="s">
        <v>10983</v>
      </c>
      <c r="J1288" s="1"/>
      <c r="K1288" s="1" t="s">
        <v>24967</v>
      </c>
      <c r="L1288" s="1" t="s">
        <v>1286</v>
      </c>
      <c r="M1288" s="1" t="s">
        <v>12651</v>
      </c>
      <c r="N1288" s="1" t="s">
        <v>13037</v>
      </c>
      <c r="O1288" s="1" t="s">
        <v>1286</v>
      </c>
      <c r="P1288" s="1" t="s">
        <v>25011</v>
      </c>
      <c r="Q1288" s="1" t="s">
        <v>25011</v>
      </c>
      <c r="R1288" s="1" t="s">
        <v>13928</v>
      </c>
      <c r="S1288" s="1" t="s">
        <v>1286</v>
      </c>
      <c r="T1288" s="1"/>
      <c r="U1288" s="1"/>
      <c r="V1288" s="1" t="s">
        <v>13936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14843</v>
      </c>
      <c r="F1289" s="1" t="s">
        <v>15838</v>
      </c>
      <c r="G1289" s="1" t="s">
        <v>16832</v>
      </c>
      <c r="H1289" s="1" t="s">
        <v>17697</v>
      </c>
      <c r="I1289" s="1" t="s">
        <v>10984</v>
      </c>
      <c r="J1289" s="1"/>
      <c r="K1289" s="1" t="s">
        <v>24967</v>
      </c>
      <c r="L1289" s="1" t="s">
        <v>1287</v>
      </c>
      <c r="M1289" s="1" t="s">
        <v>12652</v>
      </c>
      <c r="N1289" s="1" t="s">
        <v>13037</v>
      </c>
      <c r="O1289" s="1" t="s">
        <v>1287</v>
      </c>
      <c r="P1289" s="1" t="s">
        <v>25011</v>
      </c>
      <c r="Q1289" s="1" t="s">
        <v>25011</v>
      </c>
      <c r="R1289" s="1" t="s">
        <v>13928</v>
      </c>
      <c r="S1289" s="1" t="s">
        <v>1287</v>
      </c>
      <c r="T1289" s="1"/>
      <c r="U1289" s="1"/>
      <c r="V1289" s="1" t="s">
        <v>13936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6299</v>
      </c>
      <c r="G1290" s="1" t="s">
        <v>7910</v>
      </c>
      <c r="H1290" s="1" t="s">
        <v>9329</v>
      </c>
      <c r="I1290" s="1" t="s">
        <v>10985</v>
      </c>
      <c r="J1290" s="1"/>
      <c r="K1290" s="1" t="s">
        <v>24967</v>
      </c>
      <c r="L1290" s="1" t="s">
        <v>1288</v>
      </c>
      <c r="M1290" s="1" t="s">
        <v>12653</v>
      </c>
      <c r="N1290" s="1" t="s">
        <v>13037</v>
      </c>
      <c r="O1290" s="1" t="s">
        <v>1288</v>
      </c>
      <c r="P1290" s="1" t="s">
        <v>25011</v>
      </c>
      <c r="Q1290" s="1" t="s">
        <v>25011</v>
      </c>
      <c r="R1290" s="1" t="s">
        <v>13928</v>
      </c>
      <c r="S1290" s="1" t="s">
        <v>1288</v>
      </c>
      <c r="T1290" s="1"/>
      <c r="U1290" s="1"/>
      <c r="V1290" s="1" t="s">
        <v>13936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14845</v>
      </c>
      <c r="F1291" s="1" t="s">
        <v>15840</v>
      </c>
      <c r="G1291" s="1" t="s">
        <v>16834</v>
      </c>
      <c r="H1291" s="1" t="s">
        <v>17699</v>
      </c>
      <c r="I1291" s="1" t="s">
        <v>10986</v>
      </c>
      <c r="J1291" s="1"/>
      <c r="K1291" s="1" t="s">
        <v>24967</v>
      </c>
      <c r="L1291" s="1" t="s">
        <v>1289</v>
      </c>
      <c r="M1291" s="1" t="s">
        <v>12654</v>
      </c>
      <c r="N1291" s="1" t="s">
        <v>13037</v>
      </c>
      <c r="O1291" s="1" t="s">
        <v>1289</v>
      </c>
      <c r="P1291" s="1" t="s">
        <v>25011</v>
      </c>
      <c r="Q1291" s="1" t="s">
        <v>25011</v>
      </c>
      <c r="R1291" s="1" t="s">
        <v>13928</v>
      </c>
      <c r="S1291" s="1" t="s">
        <v>1289</v>
      </c>
      <c r="T1291" s="1"/>
      <c r="U1291" s="1"/>
      <c r="V1291" s="1" t="s">
        <v>13936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14846</v>
      </c>
      <c r="F1292" s="1" t="s">
        <v>15841</v>
      </c>
      <c r="G1292" s="1" t="s">
        <v>16835</v>
      </c>
      <c r="H1292" s="1" t="s">
        <v>17700</v>
      </c>
      <c r="I1292" s="1" t="s">
        <v>10987</v>
      </c>
      <c r="J1292" s="1"/>
      <c r="K1292" s="1" t="s">
        <v>24967</v>
      </c>
      <c r="L1292" s="1" t="s">
        <v>1290</v>
      </c>
      <c r="M1292" s="1" t="s">
        <v>12655</v>
      </c>
      <c r="N1292" s="1" t="s">
        <v>13037</v>
      </c>
      <c r="O1292" s="1" t="s">
        <v>1290</v>
      </c>
      <c r="P1292" s="1" t="s">
        <v>25011</v>
      </c>
      <c r="Q1292" s="1" t="s">
        <v>25011</v>
      </c>
      <c r="R1292" s="1" t="s">
        <v>13928</v>
      </c>
      <c r="S1292" s="1" t="s">
        <v>1290</v>
      </c>
      <c r="T1292" s="1"/>
      <c r="U1292" s="1"/>
      <c r="V1292" s="1" t="s">
        <v>13936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6302</v>
      </c>
      <c r="G1293" s="1" t="s">
        <v>7913</v>
      </c>
      <c r="H1293" s="1" t="s">
        <v>9332</v>
      </c>
      <c r="I1293" s="1" t="s">
        <v>10988</v>
      </c>
      <c r="J1293" s="1"/>
      <c r="K1293" s="1" t="s">
        <v>24967</v>
      </c>
      <c r="L1293" s="1" t="s">
        <v>1291</v>
      </c>
      <c r="M1293" s="1" t="s">
        <v>12656</v>
      </c>
      <c r="N1293" s="1" t="s">
        <v>13037</v>
      </c>
      <c r="O1293" s="1" t="s">
        <v>1291</v>
      </c>
      <c r="P1293" s="1" t="s">
        <v>25011</v>
      </c>
      <c r="Q1293" s="1" t="s">
        <v>25011</v>
      </c>
      <c r="R1293" s="1" t="s">
        <v>13928</v>
      </c>
      <c r="S1293" s="1" t="s">
        <v>1291</v>
      </c>
      <c r="T1293" s="1"/>
      <c r="U1293" s="1"/>
      <c r="V1293" s="1" t="s">
        <v>13936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6303</v>
      </c>
      <c r="G1294" s="1" t="s">
        <v>7914</v>
      </c>
      <c r="H1294" s="1" t="s">
        <v>9333</v>
      </c>
      <c r="I1294" s="1" t="s">
        <v>10989</v>
      </c>
      <c r="J1294" s="1"/>
      <c r="K1294" s="1" t="s">
        <v>24967</v>
      </c>
      <c r="L1294" s="1" t="s">
        <v>1292</v>
      </c>
      <c r="M1294" s="1" t="s">
        <v>12657</v>
      </c>
      <c r="N1294" s="1" t="s">
        <v>13037</v>
      </c>
      <c r="O1294" s="1" t="s">
        <v>1292</v>
      </c>
      <c r="P1294" s="1" t="s">
        <v>25011</v>
      </c>
      <c r="Q1294" s="1" t="s">
        <v>25011</v>
      </c>
      <c r="R1294" s="1" t="s">
        <v>13928</v>
      </c>
      <c r="S1294" s="1" t="s">
        <v>1292</v>
      </c>
      <c r="T1294" s="1"/>
      <c r="U1294" s="1"/>
      <c r="V1294" s="1" t="s">
        <v>13936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6304</v>
      </c>
      <c r="G1295" s="1" t="s">
        <v>7915</v>
      </c>
      <c r="H1295" s="1" t="s">
        <v>9334</v>
      </c>
      <c r="I1295" s="1" t="s">
        <v>10990</v>
      </c>
      <c r="J1295" s="1"/>
      <c r="K1295" s="1" t="s">
        <v>24967</v>
      </c>
      <c r="L1295" s="1" t="s">
        <v>1293</v>
      </c>
      <c r="M1295" s="1" t="s">
        <v>12658</v>
      </c>
      <c r="N1295" s="1" t="s">
        <v>13037</v>
      </c>
      <c r="O1295" s="1" t="s">
        <v>1293</v>
      </c>
      <c r="P1295" s="1" t="s">
        <v>25011</v>
      </c>
      <c r="Q1295" s="1" t="s">
        <v>25011</v>
      </c>
      <c r="R1295" s="1" t="s">
        <v>13928</v>
      </c>
      <c r="S1295" s="1" t="s">
        <v>1293</v>
      </c>
      <c r="T1295" s="1"/>
      <c r="U1295" s="1"/>
      <c r="V1295" s="1" t="s">
        <v>13936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23509</v>
      </c>
      <c r="F1296" s="1" t="s">
        <v>24003</v>
      </c>
      <c r="G1296" s="1" t="s">
        <v>24497</v>
      </c>
      <c r="H1296" s="1" t="s">
        <v>24912</v>
      </c>
      <c r="I1296" s="1" t="s">
        <v>10991</v>
      </c>
      <c r="J1296" s="1"/>
      <c r="K1296" s="1" t="s">
        <v>24967</v>
      </c>
      <c r="L1296" s="1" t="s">
        <v>1294</v>
      </c>
      <c r="M1296" s="1" t="s">
        <v>12659</v>
      </c>
      <c r="N1296" s="1" t="s">
        <v>13037</v>
      </c>
      <c r="O1296" s="1" t="s">
        <v>1294</v>
      </c>
      <c r="P1296" s="1" t="s">
        <v>25011</v>
      </c>
      <c r="Q1296" s="1" t="s">
        <v>25011</v>
      </c>
      <c r="R1296" s="1" t="s">
        <v>13928</v>
      </c>
      <c r="S1296" s="1" t="s">
        <v>1294</v>
      </c>
      <c r="T1296" s="1"/>
      <c r="U1296" s="1"/>
      <c r="V1296" s="1" t="s">
        <v>13936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6306</v>
      </c>
      <c r="G1297" s="1" t="s">
        <v>7917</v>
      </c>
      <c r="H1297" s="1" t="s">
        <v>9336</v>
      </c>
      <c r="I1297" s="1" t="s">
        <v>10992</v>
      </c>
      <c r="J1297" s="1"/>
      <c r="K1297" s="1" t="s">
        <v>24967</v>
      </c>
      <c r="L1297" s="1" t="s">
        <v>1295</v>
      </c>
      <c r="M1297" s="1" t="s">
        <v>12660</v>
      </c>
      <c r="N1297" s="1" t="s">
        <v>13037</v>
      </c>
      <c r="O1297" s="1" t="s">
        <v>1295</v>
      </c>
      <c r="P1297" s="1" t="s">
        <v>25011</v>
      </c>
      <c r="Q1297" s="1" t="s">
        <v>25011</v>
      </c>
      <c r="R1297" s="1" t="s">
        <v>13928</v>
      </c>
      <c r="S1297" s="1" t="s">
        <v>1295</v>
      </c>
      <c r="T1297" s="1"/>
      <c r="U1297" s="1"/>
      <c r="V1297" s="1" t="s">
        <v>13936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20368</v>
      </c>
      <c r="F1298" s="1" t="s">
        <v>21073</v>
      </c>
      <c r="G1298" s="1" t="s">
        <v>21767</v>
      </c>
      <c r="H1298" s="1" t="s">
        <v>22366</v>
      </c>
      <c r="I1298" s="1" t="s">
        <v>10993</v>
      </c>
      <c r="J1298" s="1"/>
      <c r="K1298" s="1" t="s">
        <v>24967</v>
      </c>
      <c r="L1298" s="1" t="s">
        <v>1296</v>
      </c>
      <c r="M1298" s="1" t="s">
        <v>12661</v>
      </c>
      <c r="N1298" s="1" t="s">
        <v>13037</v>
      </c>
      <c r="O1298" s="1" t="s">
        <v>1296</v>
      </c>
      <c r="P1298" s="1" t="s">
        <v>25011</v>
      </c>
      <c r="Q1298" s="1" t="s">
        <v>25011</v>
      </c>
      <c r="R1298" s="1" t="s">
        <v>13928</v>
      </c>
      <c r="S1298" s="1" t="s">
        <v>1296</v>
      </c>
      <c r="T1298" s="1"/>
      <c r="U1298" s="1"/>
      <c r="V1298" s="1" t="s">
        <v>13936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20369</v>
      </c>
      <c r="F1299" s="1" t="s">
        <v>21074</v>
      </c>
      <c r="G1299" s="1" t="s">
        <v>21768</v>
      </c>
      <c r="H1299" s="1" t="s">
        <v>22367</v>
      </c>
      <c r="I1299" s="1" t="s">
        <v>10994</v>
      </c>
      <c r="J1299" s="1"/>
      <c r="K1299" s="1" t="s">
        <v>24967</v>
      </c>
      <c r="L1299" s="1" t="s">
        <v>1297</v>
      </c>
      <c r="M1299" s="1" t="s">
        <v>12662</v>
      </c>
      <c r="N1299" s="1" t="s">
        <v>13037</v>
      </c>
      <c r="O1299" s="1" t="s">
        <v>1297</v>
      </c>
      <c r="P1299" s="1" t="s">
        <v>25011</v>
      </c>
      <c r="Q1299" s="1" t="s">
        <v>25011</v>
      </c>
      <c r="R1299" s="1" t="s">
        <v>13928</v>
      </c>
      <c r="S1299" s="1" t="s">
        <v>1297</v>
      </c>
      <c r="T1299" s="1"/>
      <c r="U1299" s="1"/>
      <c r="V1299" s="1" t="s">
        <v>13936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20370</v>
      </c>
      <c r="F1300" s="1" t="s">
        <v>21075</v>
      </c>
      <c r="G1300" s="1" t="s">
        <v>21769</v>
      </c>
      <c r="H1300" s="1" t="s">
        <v>22368</v>
      </c>
      <c r="I1300" s="1" t="s">
        <v>10995</v>
      </c>
      <c r="J1300" s="1"/>
      <c r="K1300" s="1" t="s">
        <v>24967</v>
      </c>
      <c r="L1300" s="1" t="s">
        <v>1298</v>
      </c>
      <c r="M1300" s="1" t="s">
        <v>12663</v>
      </c>
      <c r="N1300" s="1" t="s">
        <v>13037</v>
      </c>
      <c r="O1300" s="1" t="s">
        <v>1298</v>
      </c>
      <c r="P1300" s="1" t="s">
        <v>25011</v>
      </c>
      <c r="Q1300" s="1" t="s">
        <v>25011</v>
      </c>
      <c r="R1300" s="1" t="s">
        <v>13928</v>
      </c>
      <c r="S1300" s="1" t="s">
        <v>1298</v>
      </c>
      <c r="T1300" s="1"/>
      <c r="U1300" s="1"/>
      <c r="V1300" s="1" t="s">
        <v>13936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6310</v>
      </c>
      <c r="G1301" s="1" t="s">
        <v>7921</v>
      </c>
      <c r="H1301" s="1" t="s">
        <v>9340</v>
      </c>
      <c r="I1301" s="1" t="s">
        <v>10996</v>
      </c>
      <c r="J1301" s="1"/>
      <c r="K1301" s="1" t="s">
        <v>24967</v>
      </c>
      <c r="L1301" s="1" t="s">
        <v>1299</v>
      </c>
      <c r="M1301" s="1" t="s">
        <v>12664</v>
      </c>
      <c r="N1301" s="1" t="s">
        <v>13037</v>
      </c>
      <c r="O1301" s="1" t="s">
        <v>1299</v>
      </c>
      <c r="P1301" s="1" t="s">
        <v>25011</v>
      </c>
      <c r="Q1301" s="1" t="s">
        <v>25011</v>
      </c>
      <c r="R1301" s="1" t="s">
        <v>13928</v>
      </c>
      <c r="S1301" s="1" t="s">
        <v>1299</v>
      </c>
      <c r="T1301" s="1"/>
      <c r="U1301" s="1"/>
      <c r="V1301" s="1" t="s">
        <v>13936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6311</v>
      </c>
      <c r="G1302" s="1" t="s">
        <v>7922</v>
      </c>
      <c r="H1302" s="1" t="s">
        <v>9341</v>
      </c>
      <c r="I1302" s="1" t="s">
        <v>10997</v>
      </c>
      <c r="J1302" s="1"/>
      <c r="K1302" s="1" t="s">
        <v>24967</v>
      </c>
      <c r="L1302" s="1" t="s">
        <v>1300</v>
      </c>
      <c r="M1302" s="1" t="s">
        <v>12665</v>
      </c>
      <c r="N1302" s="1" t="s">
        <v>13037</v>
      </c>
      <c r="O1302" s="1" t="s">
        <v>1300</v>
      </c>
      <c r="P1302" s="1" t="s">
        <v>25011</v>
      </c>
      <c r="Q1302" s="1" t="s">
        <v>25011</v>
      </c>
      <c r="R1302" s="1" t="s">
        <v>13928</v>
      </c>
      <c r="S1302" s="1" t="s">
        <v>1300</v>
      </c>
      <c r="T1302" s="1"/>
      <c r="U1302" s="1"/>
      <c r="V1302" s="1" t="s">
        <v>13936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6312</v>
      </c>
      <c r="G1303" s="1" t="s">
        <v>7923</v>
      </c>
      <c r="H1303" s="1" t="s">
        <v>9342</v>
      </c>
      <c r="I1303" s="1" t="s">
        <v>10998</v>
      </c>
      <c r="J1303" s="1"/>
      <c r="K1303" s="1" t="s">
        <v>24967</v>
      </c>
      <c r="L1303" s="1" t="s">
        <v>1301</v>
      </c>
      <c r="M1303" s="1" t="s">
        <v>12666</v>
      </c>
      <c r="N1303" s="1" t="s">
        <v>13037</v>
      </c>
      <c r="O1303" s="1" t="s">
        <v>1301</v>
      </c>
      <c r="P1303" s="1" t="s">
        <v>25011</v>
      </c>
      <c r="Q1303" s="1" t="s">
        <v>25011</v>
      </c>
      <c r="R1303" s="1" t="s">
        <v>13928</v>
      </c>
      <c r="S1303" s="1" t="s">
        <v>1301</v>
      </c>
      <c r="T1303" s="1"/>
      <c r="U1303" s="1"/>
      <c r="V1303" s="1" t="s">
        <v>13936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6313</v>
      </c>
      <c r="G1304" s="1" t="s">
        <v>7924</v>
      </c>
      <c r="H1304" s="1" t="s">
        <v>9343</v>
      </c>
      <c r="I1304" s="1" t="s">
        <v>10999</v>
      </c>
      <c r="J1304" s="1"/>
      <c r="K1304" s="1" t="s">
        <v>24967</v>
      </c>
      <c r="L1304" s="1" t="s">
        <v>1302</v>
      </c>
      <c r="M1304" s="1" t="s">
        <v>12667</v>
      </c>
      <c r="N1304" s="1" t="s">
        <v>13037</v>
      </c>
      <c r="O1304" s="1" t="s">
        <v>1302</v>
      </c>
      <c r="P1304" s="1" t="s">
        <v>25011</v>
      </c>
      <c r="Q1304" s="1" t="s">
        <v>25011</v>
      </c>
      <c r="R1304" s="1" t="s">
        <v>13928</v>
      </c>
      <c r="S1304" s="1" t="s">
        <v>1302</v>
      </c>
      <c r="T1304" s="1"/>
      <c r="U1304" s="1"/>
      <c r="V1304" s="1" t="s">
        <v>13936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14854</v>
      </c>
      <c r="F1305" s="1" t="s">
        <v>15849</v>
      </c>
      <c r="G1305" s="1" t="s">
        <v>16843</v>
      </c>
      <c r="H1305" s="1" t="s">
        <v>17708</v>
      </c>
      <c r="I1305" s="1" t="s">
        <v>11000</v>
      </c>
      <c r="J1305" s="1"/>
      <c r="K1305" s="1" t="s">
        <v>24967</v>
      </c>
      <c r="L1305" s="1" t="s">
        <v>1303</v>
      </c>
      <c r="M1305" s="1" t="s">
        <v>12668</v>
      </c>
      <c r="N1305" s="1" t="s">
        <v>13037</v>
      </c>
      <c r="O1305" s="1" t="s">
        <v>1303</v>
      </c>
      <c r="P1305" s="1" t="s">
        <v>25011</v>
      </c>
      <c r="Q1305" s="1" t="s">
        <v>25011</v>
      </c>
      <c r="R1305" s="1" t="s">
        <v>13928</v>
      </c>
      <c r="S1305" s="1" t="s">
        <v>1303</v>
      </c>
      <c r="T1305" s="1"/>
      <c r="U1305" s="1"/>
      <c r="V1305" s="1" t="s">
        <v>13936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6315</v>
      </c>
      <c r="G1306" s="1" t="s">
        <v>7926</v>
      </c>
      <c r="H1306" s="1" t="s">
        <v>9345</v>
      </c>
      <c r="I1306" s="1" t="s">
        <v>11001</v>
      </c>
      <c r="J1306" s="1"/>
      <c r="K1306" s="1" t="s">
        <v>24967</v>
      </c>
      <c r="L1306" s="1" t="s">
        <v>1304</v>
      </c>
      <c r="M1306" s="1" t="s">
        <v>12669</v>
      </c>
      <c r="N1306" s="1" t="s">
        <v>13037</v>
      </c>
      <c r="O1306" s="1" t="s">
        <v>1304</v>
      </c>
      <c r="P1306" s="1" t="s">
        <v>25011</v>
      </c>
      <c r="Q1306" s="1" t="s">
        <v>25011</v>
      </c>
      <c r="R1306" s="1" t="s">
        <v>13928</v>
      </c>
      <c r="S1306" s="1" t="s">
        <v>1304</v>
      </c>
      <c r="T1306" s="1"/>
      <c r="U1306" s="1"/>
      <c r="V1306" s="1" t="s">
        <v>13936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6316</v>
      </c>
      <c r="G1307" s="1" t="s">
        <v>7927</v>
      </c>
      <c r="H1307" s="1" t="s">
        <v>9346</v>
      </c>
      <c r="I1307" s="1" t="s">
        <v>11002</v>
      </c>
      <c r="J1307" s="1"/>
      <c r="K1307" s="1" t="s">
        <v>24967</v>
      </c>
      <c r="L1307" s="1" t="s">
        <v>1305</v>
      </c>
      <c r="M1307" s="1" t="s">
        <v>12670</v>
      </c>
      <c r="N1307" s="1" t="s">
        <v>13037</v>
      </c>
      <c r="O1307" s="1" t="s">
        <v>1305</v>
      </c>
      <c r="P1307" s="1" t="s">
        <v>25011</v>
      </c>
      <c r="Q1307" s="1" t="s">
        <v>25011</v>
      </c>
      <c r="R1307" s="1" t="s">
        <v>13928</v>
      </c>
      <c r="S1307" s="1" t="s">
        <v>1305</v>
      </c>
      <c r="T1307" s="1"/>
      <c r="U1307" s="1"/>
      <c r="V1307" s="1" t="s">
        <v>13936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14855</v>
      </c>
      <c r="F1308" s="1" t="s">
        <v>15850</v>
      </c>
      <c r="G1308" s="1" t="s">
        <v>16844</v>
      </c>
      <c r="H1308" s="1" t="s">
        <v>17709</v>
      </c>
      <c r="I1308" s="1" t="s">
        <v>11003</v>
      </c>
      <c r="J1308" s="1"/>
      <c r="K1308" s="1" t="s">
        <v>24967</v>
      </c>
      <c r="L1308" s="1" t="s">
        <v>1306</v>
      </c>
      <c r="M1308" s="1" t="s">
        <v>12671</v>
      </c>
      <c r="N1308" s="1" t="s">
        <v>13037</v>
      </c>
      <c r="O1308" s="1" t="s">
        <v>1306</v>
      </c>
      <c r="P1308" s="1" t="s">
        <v>25011</v>
      </c>
      <c r="Q1308" s="1" t="s">
        <v>25011</v>
      </c>
      <c r="R1308" s="1" t="s">
        <v>13928</v>
      </c>
      <c r="S1308" s="1" t="s">
        <v>1306</v>
      </c>
      <c r="T1308" s="1"/>
      <c r="U1308" s="1"/>
      <c r="V1308" s="1" t="s">
        <v>13936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23510</v>
      </c>
      <c r="F1309" s="1" t="s">
        <v>24004</v>
      </c>
      <c r="G1309" s="1" t="s">
        <v>24498</v>
      </c>
      <c r="H1309" s="1" t="s">
        <v>24913</v>
      </c>
      <c r="I1309" s="1" t="s">
        <v>11004</v>
      </c>
      <c r="J1309" s="1"/>
      <c r="K1309" s="1" t="s">
        <v>24967</v>
      </c>
      <c r="L1309" s="1" t="s">
        <v>1307</v>
      </c>
      <c r="M1309" s="1" t="s">
        <v>12672</v>
      </c>
      <c r="N1309" s="1" t="s">
        <v>13037</v>
      </c>
      <c r="O1309" s="1" t="s">
        <v>1307</v>
      </c>
      <c r="P1309" s="1" t="s">
        <v>25011</v>
      </c>
      <c r="Q1309" s="1" t="s">
        <v>25011</v>
      </c>
      <c r="R1309" s="1" t="s">
        <v>13928</v>
      </c>
      <c r="S1309" s="1" t="s">
        <v>1307</v>
      </c>
      <c r="T1309" s="1"/>
      <c r="U1309" s="1"/>
      <c r="V1309" s="1" t="s">
        <v>13936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23511</v>
      </c>
      <c r="F1310" s="1" t="s">
        <v>24005</v>
      </c>
      <c r="G1310" s="1" t="s">
        <v>24499</v>
      </c>
      <c r="H1310" s="1" t="s">
        <v>24914</v>
      </c>
      <c r="I1310" s="1" t="s">
        <v>11005</v>
      </c>
      <c r="J1310" s="1"/>
      <c r="K1310" s="1" t="s">
        <v>24967</v>
      </c>
      <c r="L1310" s="1" t="s">
        <v>1308</v>
      </c>
      <c r="M1310" s="1" t="s">
        <v>12673</v>
      </c>
      <c r="N1310" s="1" t="s">
        <v>13037</v>
      </c>
      <c r="O1310" s="1" t="s">
        <v>1308</v>
      </c>
      <c r="P1310" s="1" t="s">
        <v>25011</v>
      </c>
      <c r="Q1310" s="1" t="s">
        <v>25011</v>
      </c>
      <c r="R1310" s="1" t="s">
        <v>13928</v>
      </c>
      <c r="S1310" s="1" t="s">
        <v>1308</v>
      </c>
      <c r="T1310" s="1"/>
      <c r="U1310" s="1"/>
      <c r="V1310" s="1" t="s">
        <v>13936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6320</v>
      </c>
      <c r="G1311" s="1" t="s">
        <v>7931</v>
      </c>
      <c r="H1311" s="1" t="s">
        <v>9350</v>
      </c>
      <c r="I1311" s="1" t="s">
        <v>11006</v>
      </c>
      <c r="J1311" s="1"/>
      <c r="K1311" s="1" t="s">
        <v>24967</v>
      </c>
      <c r="L1311" s="1" t="s">
        <v>1309</v>
      </c>
      <c r="M1311" s="1" t="s">
        <v>12674</v>
      </c>
      <c r="N1311" s="1" t="s">
        <v>13037</v>
      </c>
      <c r="O1311" s="1" t="s">
        <v>1309</v>
      </c>
      <c r="P1311" s="1" t="s">
        <v>25011</v>
      </c>
      <c r="Q1311" s="1" t="s">
        <v>25011</v>
      </c>
      <c r="R1311" s="1" t="s">
        <v>13928</v>
      </c>
      <c r="S1311" s="1" t="s">
        <v>1309</v>
      </c>
      <c r="T1311" s="1"/>
      <c r="U1311" s="1"/>
      <c r="V1311" s="1" t="s">
        <v>13936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14858</v>
      </c>
      <c r="F1312" s="1" t="s">
        <v>15853</v>
      </c>
      <c r="G1312" s="1" t="s">
        <v>16847</v>
      </c>
      <c r="H1312" s="1" t="s">
        <v>17712</v>
      </c>
      <c r="I1312" s="1" t="s">
        <v>11007</v>
      </c>
      <c r="J1312" s="1"/>
      <c r="K1312" s="1" t="s">
        <v>24967</v>
      </c>
      <c r="L1312" s="1" t="s">
        <v>1310</v>
      </c>
      <c r="M1312" s="1" t="s">
        <v>12675</v>
      </c>
      <c r="N1312" s="1" t="s">
        <v>13037</v>
      </c>
      <c r="O1312" s="1" t="s">
        <v>1310</v>
      </c>
      <c r="P1312" s="1" t="s">
        <v>25011</v>
      </c>
      <c r="Q1312" s="1" t="s">
        <v>25011</v>
      </c>
      <c r="R1312" s="1" t="s">
        <v>13928</v>
      </c>
      <c r="S1312" s="1" t="s">
        <v>1310</v>
      </c>
      <c r="T1312" s="1"/>
      <c r="U1312" s="1"/>
      <c r="V1312" s="1" t="s">
        <v>13936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20376</v>
      </c>
      <c r="F1313" s="1" t="s">
        <v>21081</v>
      </c>
      <c r="G1313" s="1" t="s">
        <v>21775</v>
      </c>
      <c r="H1313" s="1" t="s">
        <v>22374</v>
      </c>
      <c r="I1313" s="1" t="s">
        <v>11008</v>
      </c>
      <c r="J1313" s="1"/>
      <c r="K1313" s="1" t="s">
        <v>24967</v>
      </c>
      <c r="L1313" s="1" t="s">
        <v>1311</v>
      </c>
      <c r="M1313" s="1" t="s">
        <v>12676</v>
      </c>
      <c r="N1313" s="1" t="s">
        <v>13037</v>
      </c>
      <c r="O1313" s="1" t="s">
        <v>1311</v>
      </c>
      <c r="P1313" s="1" t="s">
        <v>25011</v>
      </c>
      <c r="Q1313" s="1" t="s">
        <v>25011</v>
      </c>
      <c r="R1313" s="1" t="s">
        <v>13928</v>
      </c>
      <c r="S1313" s="1" t="s">
        <v>1311</v>
      </c>
      <c r="T1313" s="1"/>
      <c r="U1313" s="1"/>
      <c r="V1313" s="1" t="s">
        <v>13936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6323</v>
      </c>
      <c r="G1314" s="1" t="s">
        <v>7934</v>
      </c>
      <c r="H1314" s="1" t="s">
        <v>9353</v>
      </c>
      <c r="I1314" s="1" t="s">
        <v>11009</v>
      </c>
      <c r="J1314" s="1"/>
      <c r="K1314" s="1" t="s">
        <v>24967</v>
      </c>
      <c r="L1314" s="1" t="s">
        <v>1312</v>
      </c>
      <c r="M1314" s="1" t="s">
        <v>12677</v>
      </c>
      <c r="N1314" s="1" t="s">
        <v>13037</v>
      </c>
      <c r="O1314" s="1" t="s">
        <v>1312</v>
      </c>
      <c r="P1314" s="1" t="s">
        <v>25011</v>
      </c>
      <c r="Q1314" s="1" t="s">
        <v>25011</v>
      </c>
      <c r="R1314" s="1" t="s">
        <v>13928</v>
      </c>
      <c r="S1314" s="1" t="s">
        <v>1312</v>
      </c>
      <c r="T1314" s="1"/>
      <c r="U1314" s="1"/>
      <c r="V1314" s="1" t="s">
        <v>13936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6324</v>
      </c>
      <c r="G1315" s="1" t="s">
        <v>7935</v>
      </c>
      <c r="H1315" s="1" t="s">
        <v>9354</v>
      </c>
      <c r="I1315" s="1" t="s">
        <v>11010</v>
      </c>
      <c r="J1315" s="1"/>
      <c r="K1315" s="1" t="s">
        <v>24967</v>
      </c>
      <c r="L1315" s="1" t="s">
        <v>1313</v>
      </c>
      <c r="M1315" s="1" t="s">
        <v>12678</v>
      </c>
      <c r="N1315" s="1" t="s">
        <v>13037</v>
      </c>
      <c r="O1315" s="1" t="s">
        <v>1313</v>
      </c>
      <c r="P1315" s="1" t="s">
        <v>25011</v>
      </c>
      <c r="Q1315" s="1" t="s">
        <v>25011</v>
      </c>
      <c r="R1315" s="1" t="s">
        <v>13928</v>
      </c>
      <c r="S1315" s="1" t="s">
        <v>1313</v>
      </c>
      <c r="T1315" s="1"/>
      <c r="U1315" s="1"/>
      <c r="V1315" s="1" t="s">
        <v>13936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6325</v>
      </c>
      <c r="G1316" s="1" t="s">
        <v>7936</v>
      </c>
      <c r="H1316" s="1" t="s">
        <v>9355</v>
      </c>
      <c r="I1316" s="1" t="s">
        <v>11011</v>
      </c>
      <c r="J1316" s="1"/>
      <c r="K1316" s="1" t="s">
        <v>24967</v>
      </c>
      <c r="L1316" s="1" t="s">
        <v>1314</v>
      </c>
      <c r="M1316" s="1" t="s">
        <v>12679</v>
      </c>
      <c r="N1316" s="1" t="s">
        <v>13037</v>
      </c>
      <c r="O1316" s="1" t="s">
        <v>1314</v>
      </c>
      <c r="P1316" s="1" t="s">
        <v>25011</v>
      </c>
      <c r="Q1316" s="1" t="s">
        <v>25011</v>
      </c>
      <c r="R1316" s="1" t="s">
        <v>13928</v>
      </c>
      <c r="S1316" s="1" t="s">
        <v>1314</v>
      </c>
      <c r="T1316" s="1"/>
      <c r="U1316" s="1"/>
      <c r="V1316" s="1" t="s">
        <v>13936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23512</v>
      </c>
      <c r="F1317" s="1" t="s">
        <v>24006</v>
      </c>
      <c r="G1317" s="1" t="s">
        <v>24500</v>
      </c>
      <c r="H1317" s="1" t="s">
        <v>24915</v>
      </c>
      <c r="I1317" s="1" t="s">
        <v>11012</v>
      </c>
      <c r="J1317" s="1"/>
      <c r="K1317" s="1" t="s">
        <v>24967</v>
      </c>
      <c r="L1317" s="1" t="s">
        <v>1315</v>
      </c>
      <c r="M1317" s="1" t="s">
        <v>12680</v>
      </c>
      <c r="N1317" s="1" t="s">
        <v>13037</v>
      </c>
      <c r="O1317" s="1" t="s">
        <v>1315</v>
      </c>
      <c r="P1317" s="1" t="s">
        <v>25011</v>
      </c>
      <c r="Q1317" s="1" t="s">
        <v>25011</v>
      </c>
      <c r="R1317" s="1" t="s">
        <v>13928</v>
      </c>
      <c r="S1317" s="1" t="s">
        <v>1315</v>
      </c>
      <c r="T1317" s="1"/>
      <c r="U1317" s="1"/>
      <c r="V1317" s="1" t="s">
        <v>13936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20379</v>
      </c>
      <c r="F1318" s="1" t="s">
        <v>21084</v>
      </c>
      <c r="G1318" s="1" t="s">
        <v>21778</v>
      </c>
      <c r="H1318" s="1" t="s">
        <v>22377</v>
      </c>
      <c r="I1318" s="1" t="s">
        <v>11013</v>
      </c>
      <c r="J1318" s="1"/>
      <c r="K1318" s="1" t="s">
        <v>24967</v>
      </c>
      <c r="L1318" s="1" t="s">
        <v>1316</v>
      </c>
      <c r="M1318" s="1" t="s">
        <v>12681</v>
      </c>
      <c r="N1318" s="1" t="s">
        <v>13037</v>
      </c>
      <c r="O1318" s="1" t="s">
        <v>1316</v>
      </c>
      <c r="P1318" s="1" t="s">
        <v>25011</v>
      </c>
      <c r="Q1318" s="1" t="s">
        <v>25011</v>
      </c>
      <c r="R1318" s="1" t="s">
        <v>13928</v>
      </c>
      <c r="S1318" s="1" t="s">
        <v>1316</v>
      </c>
      <c r="T1318" s="1"/>
      <c r="U1318" s="1"/>
      <c r="V1318" s="1" t="s">
        <v>13936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23513</v>
      </c>
      <c r="F1319" s="1" t="s">
        <v>24007</v>
      </c>
      <c r="G1319" s="1" t="s">
        <v>23513</v>
      </c>
      <c r="H1319" s="1" t="s">
        <v>24916</v>
      </c>
      <c r="I1319" s="1" t="s">
        <v>11014</v>
      </c>
      <c r="J1319" s="1"/>
      <c r="K1319" s="1" t="s">
        <v>24967</v>
      </c>
      <c r="L1319" s="1" t="s">
        <v>1317</v>
      </c>
      <c r="M1319" s="1" t="s">
        <v>12682</v>
      </c>
      <c r="N1319" s="1" t="s">
        <v>13037</v>
      </c>
      <c r="O1319" s="1" t="s">
        <v>1317</v>
      </c>
      <c r="P1319" s="1" t="s">
        <v>25011</v>
      </c>
      <c r="Q1319" s="1" t="s">
        <v>25011</v>
      </c>
      <c r="R1319" s="1" t="s">
        <v>13928</v>
      </c>
      <c r="S1319" s="1" t="s">
        <v>1317</v>
      </c>
      <c r="T1319" s="1"/>
      <c r="U1319" s="1"/>
      <c r="V1319" s="1" t="s">
        <v>13936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14862</v>
      </c>
      <c r="F1320" s="1" t="s">
        <v>15857</v>
      </c>
      <c r="G1320" s="1" t="s">
        <v>16851</v>
      </c>
      <c r="H1320" s="1" t="s">
        <v>17716</v>
      </c>
      <c r="I1320" s="1" t="s">
        <v>11015</v>
      </c>
      <c r="J1320" s="1"/>
      <c r="K1320" s="1" t="s">
        <v>24967</v>
      </c>
      <c r="L1320" s="1" t="s">
        <v>1318</v>
      </c>
      <c r="M1320" s="1" t="s">
        <v>12683</v>
      </c>
      <c r="N1320" s="1" t="s">
        <v>13037</v>
      </c>
      <c r="O1320" s="1" t="s">
        <v>1318</v>
      </c>
      <c r="P1320" s="1" t="s">
        <v>25011</v>
      </c>
      <c r="Q1320" s="1" t="s">
        <v>25011</v>
      </c>
      <c r="R1320" s="1" t="s">
        <v>13928</v>
      </c>
      <c r="S1320" s="1" t="s">
        <v>1318</v>
      </c>
      <c r="T1320" s="1"/>
      <c r="U1320" s="1"/>
      <c r="V1320" s="1" t="s">
        <v>13936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6330</v>
      </c>
      <c r="G1321" s="1" t="s">
        <v>7940</v>
      </c>
      <c r="H1321" s="1" t="s">
        <v>9360</v>
      </c>
      <c r="I1321" s="1" t="s">
        <v>11016</v>
      </c>
      <c r="J1321" s="1"/>
      <c r="K1321" s="1" t="s">
        <v>24967</v>
      </c>
      <c r="L1321" s="1" t="s">
        <v>1319</v>
      </c>
      <c r="M1321" s="1" t="s">
        <v>12684</v>
      </c>
      <c r="N1321" s="1" t="s">
        <v>13037</v>
      </c>
      <c r="O1321" s="1" t="s">
        <v>1319</v>
      </c>
      <c r="P1321" s="1" t="s">
        <v>25011</v>
      </c>
      <c r="Q1321" s="1" t="s">
        <v>25011</v>
      </c>
      <c r="R1321" s="1" t="s">
        <v>13928</v>
      </c>
      <c r="S1321" s="1" t="s">
        <v>1319</v>
      </c>
      <c r="T1321" s="1"/>
      <c r="U1321" s="1"/>
      <c r="V1321" s="1" t="s">
        <v>13936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6331</v>
      </c>
      <c r="G1322" s="1" t="s">
        <v>7941</v>
      </c>
      <c r="H1322" s="1" t="s">
        <v>9361</v>
      </c>
      <c r="I1322" s="1" t="s">
        <v>11017</v>
      </c>
      <c r="J1322" s="1"/>
      <c r="K1322" s="1" t="s">
        <v>24967</v>
      </c>
      <c r="L1322" s="1" t="s">
        <v>1320</v>
      </c>
      <c r="M1322" s="1" t="s">
        <v>12685</v>
      </c>
      <c r="N1322" s="1" t="s">
        <v>13037</v>
      </c>
      <c r="O1322" s="1" t="s">
        <v>1320</v>
      </c>
      <c r="P1322" s="1" t="s">
        <v>25011</v>
      </c>
      <c r="Q1322" s="1" t="s">
        <v>25011</v>
      </c>
      <c r="R1322" s="1" t="s">
        <v>13928</v>
      </c>
      <c r="S1322" s="1" t="s">
        <v>1320</v>
      </c>
      <c r="T1322" s="1"/>
      <c r="U1322" s="1"/>
      <c r="V1322" s="1" t="s">
        <v>13936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23514</v>
      </c>
      <c r="F1323" s="1" t="s">
        <v>24008</v>
      </c>
      <c r="G1323" s="1" t="s">
        <v>24501</v>
      </c>
      <c r="H1323" s="1" t="s">
        <v>24917</v>
      </c>
      <c r="I1323" s="1" t="s">
        <v>11018</v>
      </c>
      <c r="J1323" s="1"/>
      <c r="K1323" s="1" t="s">
        <v>24967</v>
      </c>
      <c r="L1323" s="1" t="s">
        <v>1321</v>
      </c>
      <c r="M1323" s="1" t="s">
        <v>12686</v>
      </c>
      <c r="N1323" s="1" t="s">
        <v>13037</v>
      </c>
      <c r="O1323" s="1" t="s">
        <v>1321</v>
      </c>
      <c r="P1323" s="1" t="s">
        <v>25012</v>
      </c>
      <c r="Q1323" s="1" t="s">
        <v>25746</v>
      </c>
      <c r="R1323" s="1" t="s">
        <v>13928</v>
      </c>
      <c r="S1323" s="1" t="s">
        <v>1321</v>
      </c>
      <c r="T1323" s="1" t="s">
        <v>26027</v>
      </c>
      <c r="U1323" s="1"/>
      <c r="V1323" s="1" t="s">
        <v>13936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6333</v>
      </c>
      <c r="G1324" s="1" t="s">
        <v>7943</v>
      </c>
      <c r="H1324" s="1" t="s">
        <v>9363</v>
      </c>
      <c r="I1324" s="1" t="s">
        <v>11019</v>
      </c>
      <c r="J1324" s="1"/>
      <c r="K1324" s="1" t="s">
        <v>24967</v>
      </c>
      <c r="L1324" s="1" t="s">
        <v>1322</v>
      </c>
      <c r="M1324" s="1" t="s">
        <v>12687</v>
      </c>
      <c r="N1324" s="1" t="s">
        <v>13037</v>
      </c>
      <c r="O1324" s="1" t="s">
        <v>1322</v>
      </c>
      <c r="P1324" s="1" t="s">
        <v>25012</v>
      </c>
      <c r="Q1324" s="1" t="s">
        <v>25747</v>
      </c>
      <c r="R1324" s="1" t="s">
        <v>13928</v>
      </c>
      <c r="S1324" s="1" t="s">
        <v>1322</v>
      </c>
      <c r="T1324" s="1"/>
      <c r="U1324" s="1"/>
      <c r="V1324" s="1" t="s">
        <v>13936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23515</v>
      </c>
      <c r="F1325" s="1" t="s">
        <v>24009</v>
      </c>
      <c r="G1325" s="1" t="s">
        <v>24502</v>
      </c>
      <c r="H1325" s="1" t="s">
        <v>24918</v>
      </c>
      <c r="I1325" s="1" t="s">
        <v>11020</v>
      </c>
      <c r="J1325" s="1"/>
      <c r="K1325" s="1" t="s">
        <v>24967</v>
      </c>
      <c r="L1325" s="1" t="s">
        <v>1323</v>
      </c>
      <c r="M1325" s="1" t="s">
        <v>12688</v>
      </c>
      <c r="N1325" s="1" t="s">
        <v>13037</v>
      </c>
      <c r="O1325" s="1" t="s">
        <v>1323</v>
      </c>
      <c r="P1325" s="1" t="s">
        <v>25012</v>
      </c>
      <c r="Q1325" s="1" t="s">
        <v>25748</v>
      </c>
      <c r="R1325" s="1" t="s">
        <v>13928</v>
      </c>
      <c r="S1325" s="1" t="s">
        <v>1323</v>
      </c>
      <c r="T1325" s="1"/>
      <c r="U1325" s="1"/>
      <c r="V1325" s="1" t="s">
        <v>13936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20382</v>
      </c>
      <c r="F1326" s="1" t="s">
        <v>21087</v>
      </c>
      <c r="G1326" s="1" t="s">
        <v>21781</v>
      </c>
      <c r="H1326" s="1" t="s">
        <v>22380</v>
      </c>
      <c r="I1326" s="1" t="s">
        <v>11021</v>
      </c>
      <c r="J1326" s="1"/>
      <c r="K1326" s="1" t="s">
        <v>24967</v>
      </c>
      <c r="L1326" s="1" t="s">
        <v>1324</v>
      </c>
      <c r="M1326" s="1" t="s">
        <v>12689</v>
      </c>
      <c r="N1326" s="1" t="s">
        <v>13037</v>
      </c>
      <c r="O1326" s="1" t="s">
        <v>1324</v>
      </c>
      <c r="P1326" s="1" t="s">
        <v>25012</v>
      </c>
      <c r="Q1326" s="1" t="s">
        <v>25749</v>
      </c>
      <c r="R1326" s="1" t="s">
        <v>13928</v>
      </c>
      <c r="S1326" s="1" t="s">
        <v>1324</v>
      </c>
      <c r="T1326" s="1"/>
      <c r="U1326" s="1"/>
      <c r="V1326" s="1" t="s">
        <v>13936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6336</v>
      </c>
      <c r="G1327" s="1" t="s">
        <v>7946</v>
      </c>
      <c r="H1327" s="1" t="s">
        <v>9366</v>
      </c>
      <c r="I1327" s="1" t="s">
        <v>11022</v>
      </c>
      <c r="J1327" s="1"/>
      <c r="K1327" s="1" t="s">
        <v>24967</v>
      </c>
      <c r="L1327" s="1" t="s">
        <v>1325</v>
      </c>
      <c r="M1327" s="1" t="s">
        <v>12690</v>
      </c>
      <c r="N1327" s="1" t="s">
        <v>13037</v>
      </c>
      <c r="O1327" s="1" t="s">
        <v>1325</v>
      </c>
      <c r="P1327" s="1" t="s">
        <v>25012</v>
      </c>
      <c r="Q1327" s="1" t="s">
        <v>25750</v>
      </c>
      <c r="R1327" s="1" t="s">
        <v>13928</v>
      </c>
      <c r="S1327" s="1" t="s">
        <v>1325</v>
      </c>
      <c r="T1327" s="1"/>
      <c r="U1327" s="1"/>
      <c r="V1327" s="1" t="s">
        <v>13936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6337</v>
      </c>
      <c r="G1328" s="1" t="s">
        <v>7947</v>
      </c>
      <c r="H1328" s="1" t="s">
        <v>9367</v>
      </c>
      <c r="I1328" s="1" t="s">
        <v>11023</v>
      </c>
      <c r="J1328" s="1"/>
      <c r="K1328" s="1" t="s">
        <v>24967</v>
      </c>
      <c r="L1328" s="1" t="s">
        <v>1326</v>
      </c>
      <c r="M1328" s="1" t="s">
        <v>12691</v>
      </c>
      <c r="N1328" s="1" t="s">
        <v>13037</v>
      </c>
      <c r="O1328" s="1" t="s">
        <v>1326</v>
      </c>
      <c r="P1328" s="1" t="s">
        <v>25012</v>
      </c>
      <c r="Q1328" s="1" t="s">
        <v>25751</v>
      </c>
      <c r="R1328" s="1" t="s">
        <v>13928</v>
      </c>
      <c r="S1328" s="1" t="s">
        <v>1326</v>
      </c>
      <c r="T1328" s="1"/>
      <c r="U1328" s="1"/>
      <c r="V1328" s="1" t="s">
        <v>13936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14866</v>
      </c>
      <c r="F1329" s="1" t="s">
        <v>15861</v>
      </c>
      <c r="G1329" s="1" t="s">
        <v>16855</v>
      </c>
      <c r="H1329" s="1" t="s">
        <v>17720</v>
      </c>
      <c r="I1329" s="1" t="s">
        <v>11024</v>
      </c>
      <c r="J1329" s="1"/>
      <c r="K1329" s="1" t="s">
        <v>24967</v>
      </c>
      <c r="L1329" s="1" t="s">
        <v>1327</v>
      </c>
      <c r="M1329" s="1" t="s">
        <v>12692</v>
      </c>
      <c r="N1329" s="1" t="s">
        <v>13037</v>
      </c>
      <c r="O1329" s="1" t="s">
        <v>1327</v>
      </c>
      <c r="P1329" s="1" t="s">
        <v>25012</v>
      </c>
      <c r="Q1329" s="1" t="s">
        <v>25752</v>
      </c>
      <c r="R1329" s="1" t="s">
        <v>13928</v>
      </c>
      <c r="S1329" s="1" t="s">
        <v>1327</v>
      </c>
      <c r="T1329" s="1"/>
      <c r="U1329" s="1"/>
      <c r="V1329" s="1" t="s">
        <v>13936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14867</v>
      </c>
      <c r="F1330" s="1" t="s">
        <v>15862</v>
      </c>
      <c r="G1330" s="1" t="s">
        <v>16856</v>
      </c>
      <c r="H1330" s="1" t="s">
        <v>17721</v>
      </c>
      <c r="I1330" s="1" t="s">
        <v>11025</v>
      </c>
      <c r="J1330" s="1"/>
      <c r="K1330" s="1" t="s">
        <v>24967</v>
      </c>
      <c r="L1330" s="1" t="s">
        <v>1328</v>
      </c>
      <c r="M1330" s="1" t="s">
        <v>12693</v>
      </c>
      <c r="N1330" s="1" t="s">
        <v>13037</v>
      </c>
      <c r="O1330" s="1" t="s">
        <v>1328</v>
      </c>
      <c r="P1330" s="1" t="s">
        <v>25012</v>
      </c>
      <c r="Q1330" s="1" t="s">
        <v>25753</v>
      </c>
      <c r="R1330" s="1" t="s">
        <v>13928</v>
      </c>
      <c r="S1330" s="1" t="s">
        <v>1328</v>
      </c>
      <c r="T1330" s="1"/>
      <c r="U1330" s="1"/>
      <c r="V1330" s="1" t="s">
        <v>13936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20384</v>
      </c>
      <c r="F1331" s="1" t="s">
        <v>21089</v>
      </c>
      <c r="G1331" s="1" t="s">
        <v>21783</v>
      </c>
      <c r="H1331" s="1" t="s">
        <v>22382</v>
      </c>
      <c r="I1331" s="1" t="s">
        <v>11026</v>
      </c>
      <c r="J1331" s="1"/>
      <c r="K1331" s="1" t="s">
        <v>24967</v>
      </c>
      <c r="L1331" s="1" t="s">
        <v>1329</v>
      </c>
      <c r="M1331" s="1" t="s">
        <v>12694</v>
      </c>
      <c r="N1331" s="1" t="s">
        <v>13037</v>
      </c>
      <c r="O1331" s="1" t="s">
        <v>1329</v>
      </c>
      <c r="P1331" s="1" t="s">
        <v>25012</v>
      </c>
      <c r="Q1331" s="1" t="s">
        <v>25754</v>
      </c>
      <c r="R1331" s="1" t="s">
        <v>13928</v>
      </c>
      <c r="S1331" s="1" t="s">
        <v>1329</v>
      </c>
      <c r="T1331" s="1"/>
      <c r="U1331" s="1"/>
      <c r="V1331" s="1" t="s">
        <v>13936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6341</v>
      </c>
      <c r="G1332" s="1" t="s">
        <v>7951</v>
      </c>
      <c r="H1332" s="1" t="s">
        <v>9371</v>
      </c>
      <c r="I1332" s="1" t="s">
        <v>11027</v>
      </c>
      <c r="J1332" s="1"/>
      <c r="K1332" s="1" t="s">
        <v>24967</v>
      </c>
      <c r="L1332" s="1" t="s">
        <v>1330</v>
      </c>
      <c r="M1332" s="1" t="s">
        <v>12695</v>
      </c>
      <c r="N1332" s="1" t="s">
        <v>13037</v>
      </c>
      <c r="O1332" s="1" t="s">
        <v>1330</v>
      </c>
      <c r="P1332" s="1" t="s">
        <v>25012</v>
      </c>
      <c r="Q1332" s="1" t="s">
        <v>25755</v>
      </c>
      <c r="R1332" s="1" t="s">
        <v>13928</v>
      </c>
      <c r="S1332" s="1" t="s">
        <v>1330</v>
      </c>
      <c r="T1332" s="1"/>
      <c r="U1332" s="1"/>
      <c r="V1332" s="1" t="s">
        <v>13936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6342</v>
      </c>
      <c r="G1333" s="1" t="s">
        <v>7952</v>
      </c>
      <c r="H1333" s="1" t="s">
        <v>9343</v>
      </c>
      <c r="I1333" s="1" t="s">
        <v>11028</v>
      </c>
      <c r="J1333" s="1"/>
      <c r="K1333" s="1" t="s">
        <v>24967</v>
      </c>
      <c r="L1333" s="1" t="s">
        <v>1331</v>
      </c>
      <c r="M1333" s="1" t="s">
        <v>12696</v>
      </c>
      <c r="N1333" s="1" t="s">
        <v>13037</v>
      </c>
      <c r="O1333" s="1" t="s">
        <v>1331</v>
      </c>
      <c r="P1333" s="1" t="s">
        <v>25012</v>
      </c>
      <c r="Q1333" s="1" t="s">
        <v>25756</v>
      </c>
      <c r="R1333" s="1" t="s">
        <v>13928</v>
      </c>
      <c r="S1333" s="1" t="s">
        <v>1331</v>
      </c>
      <c r="T1333" s="1"/>
      <c r="U1333" s="1"/>
      <c r="V1333" s="1" t="s">
        <v>13936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23516</v>
      </c>
      <c r="F1334" s="1" t="s">
        <v>24010</v>
      </c>
      <c r="G1334" s="1" t="s">
        <v>24503</v>
      </c>
      <c r="H1334" s="1" t="s">
        <v>24919</v>
      </c>
      <c r="I1334" s="1" t="s">
        <v>11029</v>
      </c>
      <c r="J1334" s="1"/>
      <c r="K1334" s="1" t="s">
        <v>24967</v>
      </c>
      <c r="L1334" s="1" t="s">
        <v>1332</v>
      </c>
      <c r="M1334" s="1" t="s">
        <v>12697</v>
      </c>
      <c r="N1334" s="1" t="s">
        <v>13037</v>
      </c>
      <c r="O1334" s="1" t="s">
        <v>1332</v>
      </c>
      <c r="P1334" s="1" t="s">
        <v>25012</v>
      </c>
      <c r="Q1334" s="1" t="s">
        <v>25757</v>
      </c>
      <c r="R1334" s="1" t="s">
        <v>13928</v>
      </c>
      <c r="S1334" s="1" t="s">
        <v>1332</v>
      </c>
      <c r="T1334" s="1"/>
      <c r="U1334" s="1"/>
      <c r="V1334" s="1" t="s">
        <v>13936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6344</v>
      </c>
      <c r="G1335" s="1" t="s">
        <v>7954</v>
      </c>
      <c r="H1335" s="1" t="s">
        <v>9373</v>
      </c>
      <c r="I1335" s="1" t="s">
        <v>11030</v>
      </c>
      <c r="J1335" s="1"/>
      <c r="K1335" s="1" t="s">
        <v>24967</v>
      </c>
      <c r="L1335" s="1" t="s">
        <v>1333</v>
      </c>
      <c r="M1335" s="1" t="s">
        <v>12698</v>
      </c>
      <c r="N1335" s="1" t="s">
        <v>13037</v>
      </c>
      <c r="O1335" s="1" t="s">
        <v>1333</v>
      </c>
      <c r="P1335" s="1" t="s">
        <v>25012</v>
      </c>
      <c r="Q1335" s="1" t="s">
        <v>25758</v>
      </c>
      <c r="R1335" s="1" t="s">
        <v>13928</v>
      </c>
      <c r="S1335" s="1" t="s">
        <v>1333</v>
      </c>
      <c r="T1335" s="1"/>
      <c r="U1335" s="1"/>
      <c r="V1335" s="1" t="s">
        <v>13936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23517</v>
      </c>
      <c r="F1336" s="1" t="s">
        <v>24011</v>
      </c>
      <c r="G1336" s="1" t="s">
        <v>24504</v>
      </c>
      <c r="H1336" s="1" t="s">
        <v>24920</v>
      </c>
      <c r="I1336" s="1" t="s">
        <v>11031</v>
      </c>
      <c r="J1336" s="1"/>
      <c r="K1336" s="1" t="s">
        <v>24967</v>
      </c>
      <c r="L1336" s="1" t="s">
        <v>1334</v>
      </c>
      <c r="M1336" s="1" t="s">
        <v>12699</v>
      </c>
      <c r="N1336" s="1" t="s">
        <v>13037</v>
      </c>
      <c r="O1336" s="1" t="s">
        <v>1334</v>
      </c>
      <c r="P1336" s="1" t="s">
        <v>25012</v>
      </c>
      <c r="Q1336" s="1" t="s">
        <v>25759</v>
      </c>
      <c r="R1336" s="1" t="s">
        <v>13928</v>
      </c>
      <c r="S1336" s="1" t="s">
        <v>1334</v>
      </c>
      <c r="T1336" s="1"/>
      <c r="U1336" s="1"/>
      <c r="V1336" s="1" t="s">
        <v>13936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6346</v>
      </c>
      <c r="G1337" s="1" t="s">
        <v>7956</v>
      </c>
      <c r="H1337" s="1" t="s">
        <v>9375</v>
      </c>
      <c r="I1337" s="1" t="s">
        <v>11032</v>
      </c>
      <c r="J1337" s="1"/>
      <c r="K1337" s="1" t="s">
        <v>24967</v>
      </c>
      <c r="L1337" s="1" t="s">
        <v>1335</v>
      </c>
      <c r="M1337" s="1" t="s">
        <v>12700</v>
      </c>
      <c r="N1337" s="1" t="s">
        <v>13037</v>
      </c>
      <c r="O1337" s="1" t="s">
        <v>1335</v>
      </c>
      <c r="P1337" s="1" t="s">
        <v>25012</v>
      </c>
      <c r="Q1337" s="1" t="s">
        <v>25760</v>
      </c>
      <c r="R1337" s="1" t="s">
        <v>13928</v>
      </c>
      <c r="S1337" s="1" t="s">
        <v>1335</v>
      </c>
      <c r="T1337" s="1"/>
      <c r="U1337" s="1"/>
      <c r="V1337" s="1" t="s">
        <v>13936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14872</v>
      </c>
      <c r="F1338" s="1" t="s">
        <v>15867</v>
      </c>
      <c r="G1338" s="1" t="s">
        <v>16861</v>
      </c>
      <c r="H1338" s="1" t="s">
        <v>17726</v>
      </c>
      <c r="I1338" s="1" t="s">
        <v>11033</v>
      </c>
      <c r="J1338" s="1"/>
      <c r="K1338" s="1" t="s">
        <v>24967</v>
      </c>
      <c r="L1338" s="1" t="s">
        <v>1336</v>
      </c>
      <c r="M1338" s="1" t="s">
        <v>12701</v>
      </c>
      <c r="N1338" s="1" t="s">
        <v>13037</v>
      </c>
      <c r="O1338" s="1" t="s">
        <v>1336</v>
      </c>
      <c r="P1338" s="1" t="s">
        <v>25012</v>
      </c>
      <c r="Q1338" s="1" t="s">
        <v>25761</v>
      </c>
      <c r="R1338" s="1" t="s">
        <v>13928</v>
      </c>
      <c r="S1338" s="1" t="s">
        <v>1336</v>
      </c>
      <c r="T1338" s="1"/>
      <c r="U1338" s="1"/>
      <c r="V1338" s="1" t="s">
        <v>13936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6348</v>
      </c>
      <c r="G1339" s="1" t="s">
        <v>7958</v>
      </c>
      <c r="H1339" s="1" t="s">
        <v>9377</v>
      </c>
      <c r="I1339" s="1" t="s">
        <v>11034</v>
      </c>
      <c r="J1339" s="1"/>
      <c r="K1339" s="1" t="s">
        <v>24967</v>
      </c>
      <c r="L1339" s="1" t="s">
        <v>1337</v>
      </c>
      <c r="M1339" s="1" t="s">
        <v>12702</v>
      </c>
      <c r="N1339" s="1" t="s">
        <v>13037</v>
      </c>
      <c r="O1339" s="1" t="s">
        <v>1337</v>
      </c>
      <c r="P1339" s="1" t="s">
        <v>25012</v>
      </c>
      <c r="Q1339" s="1" t="s">
        <v>25762</v>
      </c>
      <c r="R1339" s="1" t="s">
        <v>13928</v>
      </c>
      <c r="S1339" s="1" t="s">
        <v>1337</v>
      </c>
      <c r="T1339" s="1"/>
      <c r="U1339" s="1"/>
      <c r="V1339" s="1" t="s">
        <v>13936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6349</v>
      </c>
      <c r="G1340" s="1" t="s">
        <v>7959</v>
      </c>
      <c r="H1340" s="1" t="s">
        <v>9378</v>
      </c>
      <c r="I1340" s="1" t="s">
        <v>11035</v>
      </c>
      <c r="J1340" s="1"/>
      <c r="K1340" s="1" t="s">
        <v>24967</v>
      </c>
      <c r="L1340" s="1" t="s">
        <v>1338</v>
      </c>
      <c r="M1340" s="1" t="s">
        <v>12703</v>
      </c>
      <c r="N1340" s="1" t="s">
        <v>13037</v>
      </c>
      <c r="O1340" s="1" t="s">
        <v>1338</v>
      </c>
      <c r="P1340" s="1" t="s">
        <v>25012</v>
      </c>
      <c r="Q1340" s="1" t="s">
        <v>25763</v>
      </c>
      <c r="R1340" s="1" t="s">
        <v>13928</v>
      </c>
      <c r="S1340" s="1" t="s">
        <v>1338</v>
      </c>
      <c r="T1340" s="1"/>
      <c r="U1340" s="1"/>
      <c r="V1340" s="1" t="s">
        <v>13936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6350</v>
      </c>
      <c r="G1341" s="1" t="s">
        <v>7960</v>
      </c>
      <c r="H1341" s="1" t="s">
        <v>9379</v>
      </c>
      <c r="I1341" s="1" t="s">
        <v>11036</v>
      </c>
      <c r="J1341" s="1"/>
      <c r="K1341" s="1" t="s">
        <v>24967</v>
      </c>
      <c r="L1341" s="1" t="s">
        <v>1339</v>
      </c>
      <c r="M1341" s="1" t="s">
        <v>12704</v>
      </c>
      <c r="N1341" s="1" t="s">
        <v>13037</v>
      </c>
      <c r="O1341" s="1" t="s">
        <v>1339</v>
      </c>
      <c r="P1341" s="1" t="s">
        <v>25012</v>
      </c>
      <c r="Q1341" s="1" t="s">
        <v>25764</v>
      </c>
      <c r="R1341" s="1" t="s">
        <v>13928</v>
      </c>
      <c r="S1341" s="1" t="s">
        <v>1339</v>
      </c>
      <c r="T1341" s="1"/>
      <c r="U1341" s="1"/>
      <c r="V1341" s="1" t="s">
        <v>13936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6351</v>
      </c>
      <c r="G1342" s="1" t="s">
        <v>7961</v>
      </c>
      <c r="H1342" s="1" t="s">
        <v>9380</v>
      </c>
      <c r="I1342" s="1" t="s">
        <v>11037</v>
      </c>
      <c r="J1342" s="1"/>
      <c r="K1342" s="1" t="s">
        <v>24967</v>
      </c>
      <c r="L1342" s="1" t="s">
        <v>1340</v>
      </c>
      <c r="M1342" s="1" t="s">
        <v>12705</v>
      </c>
      <c r="N1342" s="1" t="s">
        <v>13037</v>
      </c>
      <c r="O1342" s="1" t="s">
        <v>1340</v>
      </c>
      <c r="P1342" s="1" t="s">
        <v>25012</v>
      </c>
      <c r="Q1342" s="1" t="s">
        <v>25765</v>
      </c>
      <c r="R1342" s="1" t="s">
        <v>13928</v>
      </c>
      <c r="S1342" s="1" t="s">
        <v>1340</v>
      </c>
      <c r="T1342" s="1"/>
      <c r="U1342" s="1"/>
      <c r="V1342" s="1" t="s">
        <v>13936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23518</v>
      </c>
      <c r="F1343" s="1" t="s">
        <v>24012</v>
      </c>
      <c r="G1343" s="1" t="s">
        <v>24505</v>
      </c>
      <c r="H1343" s="1" t="s">
        <v>24921</v>
      </c>
      <c r="I1343" s="1" t="s">
        <v>11038</v>
      </c>
      <c r="J1343" s="1"/>
      <c r="K1343" s="1" t="s">
        <v>24967</v>
      </c>
      <c r="L1343" s="1" t="s">
        <v>1341</v>
      </c>
      <c r="M1343" s="1" t="s">
        <v>12706</v>
      </c>
      <c r="N1343" s="1" t="s">
        <v>13037</v>
      </c>
      <c r="O1343" s="1" t="s">
        <v>1341</v>
      </c>
      <c r="P1343" s="1" t="s">
        <v>25012</v>
      </c>
      <c r="Q1343" s="1" t="s">
        <v>25766</v>
      </c>
      <c r="R1343" s="1" t="s">
        <v>13928</v>
      </c>
      <c r="S1343" s="1" t="s">
        <v>1341</v>
      </c>
      <c r="T1343" s="1"/>
      <c r="U1343" s="1"/>
      <c r="V1343" s="1" t="s">
        <v>13936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14876</v>
      </c>
      <c r="F1344" s="1" t="s">
        <v>15871</v>
      </c>
      <c r="G1344" s="1" t="s">
        <v>16865</v>
      </c>
      <c r="H1344" s="1" t="s">
        <v>17730</v>
      </c>
      <c r="I1344" s="1" t="s">
        <v>11039</v>
      </c>
      <c r="J1344" s="1"/>
      <c r="K1344" s="1" t="s">
        <v>24967</v>
      </c>
      <c r="L1344" s="1" t="s">
        <v>1342</v>
      </c>
      <c r="M1344" s="1" t="s">
        <v>12707</v>
      </c>
      <c r="N1344" s="1" t="s">
        <v>13037</v>
      </c>
      <c r="O1344" s="1" t="s">
        <v>1342</v>
      </c>
      <c r="P1344" s="1" t="s">
        <v>25012</v>
      </c>
      <c r="Q1344" s="1" t="s">
        <v>25767</v>
      </c>
      <c r="R1344" s="1" t="s">
        <v>13928</v>
      </c>
      <c r="S1344" s="1" t="s">
        <v>1342</v>
      </c>
      <c r="T1344" s="1"/>
      <c r="U1344" s="1"/>
      <c r="V1344" s="1" t="s">
        <v>13936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23519</v>
      </c>
      <c r="F1345" s="1" t="s">
        <v>24013</v>
      </c>
      <c r="G1345" s="1" t="s">
        <v>24506</v>
      </c>
      <c r="H1345" s="1" t="s">
        <v>24921</v>
      </c>
      <c r="I1345" s="1" t="s">
        <v>11040</v>
      </c>
      <c r="J1345" s="1"/>
      <c r="K1345" s="1" t="s">
        <v>24967</v>
      </c>
      <c r="L1345" s="1" t="s">
        <v>1343</v>
      </c>
      <c r="M1345" s="1" t="s">
        <v>12708</v>
      </c>
      <c r="N1345" s="1" t="s">
        <v>13037</v>
      </c>
      <c r="O1345" s="1" t="s">
        <v>1343</v>
      </c>
      <c r="P1345" s="1" t="s">
        <v>25012</v>
      </c>
      <c r="Q1345" s="1" t="s">
        <v>25766</v>
      </c>
      <c r="R1345" s="1" t="s">
        <v>13928</v>
      </c>
      <c r="S1345" s="1" t="s">
        <v>1343</v>
      </c>
      <c r="T1345" s="1"/>
      <c r="U1345" s="1"/>
      <c r="V1345" s="1" t="s">
        <v>13936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14877</v>
      </c>
      <c r="F1346" s="1" t="s">
        <v>15872</v>
      </c>
      <c r="G1346" s="1" t="s">
        <v>16866</v>
      </c>
      <c r="H1346" s="1" t="s">
        <v>17731</v>
      </c>
      <c r="I1346" s="1" t="s">
        <v>11041</v>
      </c>
      <c r="J1346" s="1"/>
      <c r="K1346" s="1" t="s">
        <v>24967</v>
      </c>
      <c r="L1346" s="1" t="s">
        <v>1344</v>
      </c>
      <c r="M1346" s="1" t="s">
        <v>12709</v>
      </c>
      <c r="N1346" s="1" t="s">
        <v>13037</v>
      </c>
      <c r="O1346" s="1" t="s">
        <v>1344</v>
      </c>
      <c r="P1346" s="1" t="s">
        <v>25012</v>
      </c>
      <c r="Q1346" s="1" t="s">
        <v>25768</v>
      </c>
      <c r="R1346" s="1" t="s">
        <v>13928</v>
      </c>
      <c r="S1346" s="1" t="s">
        <v>1344</v>
      </c>
      <c r="T1346" s="1"/>
      <c r="U1346" s="1"/>
      <c r="V1346" s="1" t="s">
        <v>13936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6356</v>
      </c>
      <c r="G1347" s="1" t="s">
        <v>7966</v>
      </c>
      <c r="H1347" s="1" t="s">
        <v>9384</v>
      </c>
      <c r="I1347" s="1" t="s">
        <v>11042</v>
      </c>
      <c r="J1347" s="1"/>
      <c r="K1347" s="1" t="s">
        <v>24967</v>
      </c>
      <c r="L1347" s="1" t="s">
        <v>1345</v>
      </c>
      <c r="M1347" s="1" t="s">
        <v>12710</v>
      </c>
      <c r="N1347" s="1" t="s">
        <v>13037</v>
      </c>
      <c r="O1347" s="1" t="s">
        <v>1345</v>
      </c>
      <c r="P1347" s="1" t="s">
        <v>25012</v>
      </c>
      <c r="Q1347" s="1" t="s">
        <v>25769</v>
      </c>
      <c r="R1347" s="1" t="s">
        <v>13928</v>
      </c>
      <c r="S1347" s="1" t="s">
        <v>1345</v>
      </c>
      <c r="T1347" s="1"/>
      <c r="U1347" s="1"/>
      <c r="V1347" s="1" t="s">
        <v>13936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14879</v>
      </c>
      <c r="F1348" s="1" t="s">
        <v>15874</v>
      </c>
      <c r="G1348" s="1" t="s">
        <v>16868</v>
      </c>
      <c r="H1348" s="1" t="s">
        <v>17733</v>
      </c>
      <c r="I1348" s="1" t="s">
        <v>11043</v>
      </c>
      <c r="J1348" s="1"/>
      <c r="K1348" s="1" t="s">
        <v>24967</v>
      </c>
      <c r="L1348" s="1" t="s">
        <v>1346</v>
      </c>
      <c r="M1348" s="1" t="s">
        <v>12711</v>
      </c>
      <c r="N1348" s="1" t="s">
        <v>13037</v>
      </c>
      <c r="O1348" s="1" t="s">
        <v>1346</v>
      </c>
      <c r="P1348" s="1" t="s">
        <v>25012</v>
      </c>
      <c r="Q1348" s="1" t="s">
        <v>25770</v>
      </c>
      <c r="R1348" s="1" t="s">
        <v>13928</v>
      </c>
      <c r="S1348" s="1" t="s">
        <v>1346</v>
      </c>
      <c r="T1348" s="1"/>
      <c r="U1348" s="1"/>
      <c r="V1348" s="1" t="s">
        <v>13936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14880</v>
      </c>
      <c r="F1349" s="1" t="s">
        <v>15875</v>
      </c>
      <c r="G1349" s="1" t="s">
        <v>14880</v>
      </c>
      <c r="H1349" s="1" t="s">
        <v>17734</v>
      </c>
      <c r="I1349" s="1" t="s">
        <v>11044</v>
      </c>
      <c r="J1349" s="1"/>
      <c r="K1349" s="1" t="s">
        <v>24967</v>
      </c>
      <c r="L1349" s="1" t="s">
        <v>1347</v>
      </c>
      <c r="M1349" s="1" t="s">
        <v>12712</v>
      </c>
      <c r="N1349" s="1" t="s">
        <v>13037</v>
      </c>
      <c r="O1349" s="1" t="s">
        <v>1347</v>
      </c>
      <c r="P1349" s="1" t="s">
        <v>25012</v>
      </c>
      <c r="Q1349" s="1" t="s">
        <v>25771</v>
      </c>
      <c r="R1349" s="1" t="s">
        <v>13928</v>
      </c>
      <c r="S1349" s="1" t="s">
        <v>1347</v>
      </c>
      <c r="T1349" s="1"/>
      <c r="U1349" s="1"/>
      <c r="V1349" s="1" t="s">
        <v>13936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6359</v>
      </c>
      <c r="G1350" s="1" t="s">
        <v>7968</v>
      </c>
      <c r="H1350" s="1" t="s">
        <v>9387</v>
      </c>
      <c r="I1350" s="1" t="s">
        <v>11045</v>
      </c>
      <c r="J1350" s="1"/>
      <c r="K1350" s="1" t="s">
        <v>24967</v>
      </c>
      <c r="L1350" s="1" t="s">
        <v>1348</v>
      </c>
      <c r="M1350" s="1" t="s">
        <v>12713</v>
      </c>
      <c r="N1350" s="1" t="s">
        <v>13037</v>
      </c>
      <c r="O1350" s="1" t="s">
        <v>1348</v>
      </c>
      <c r="P1350" s="1" t="s">
        <v>25012</v>
      </c>
      <c r="Q1350" s="1" t="s">
        <v>25772</v>
      </c>
      <c r="R1350" s="1" t="s">
        <v>13928</v>
      </c>
      <c r="S1350" s="1" t="s">
        <v>1348</v>
      </c>
      <c r="T1350" s="1"/>
      <c r="U1350" s="1"/>
      <c r="V1350" s="1" t="s">
        <v>13936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23520</v>
      </c>
      <c r="F1351" s="1" t="s">
        <v>24014</v>
      </c>
      <c r="G1351" s="1" t="s">
        <v>24507</v>
      </c>
      <c r="H1351" s="1" t="s">
        <v>24922</v>
      </c>
      <c r="I1351" s="1" t="s">
        <v>11046</v>
      </c>
      <c r="J1351" s="1"/>
      <c r="K1351" s="1" t="s">
        <v>24967</v>
      </c>
      <c r="L1351" s="1" t="s">
        <v>1349</v>
      </c>
      <c r="M1351" s="1" t="s">
        <v>12714</v>
      </c>
      <c r="N1351" s="1" t="s">
        <v>13037</v>
      </c>
      <c r="O1351" s="1" t="s">
        <v>1349</v>
      </c>
      <c r="P1351" s="1" t="s">
        <v>25012</v>
      </c>
      <c r="Q1351" s="1" t="s">
        <v>25773</v>
      </c>
      <c r="R1351" s="1" t="s">
        <v>13928</v>
      </c>
      <c r="S1351" s="1" t="s">
        <v>1349</v>
      </c>
      <c r="T1351" s="1"/>
      <c r="U1351" s="1"/>
      <c r="V1351" s="1" t="s">
        <v>13936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23521</v>
      </c>
      <c r="F1352" s="1" t="s">
        <v>24015</v>
      </c>
      <c r="G1352" s="1" t="s">
        <v>24508</v>
      </c>
      <c r="H1352" s="1" t="s">
        <v>24923</v>
      </c>
      <c r="I1352" s="1" t="s">
        <v>11047</v>
      </c>
      <c r="J1352" s="1"/>
      <c r="K1352" s="1" t="s">
        <v>24967</v>
      </c>
      <c r="L1352" s="1" t="s">
        <v>1350</v>
      </c>
      <c r="M1352" s="1" t="s">
        <v>12715</v>
      </c>
      <c r="N1352" s="1" t="s">
        <v>13037</v>
      </c>
      <c r="O1352" s="1" t="s">
        <v>1350</v>
      </c>
      <c r="P1352" s="1" t="s">
        <v>25012</v>
      </c>
      <c r="Q1352" s="1" t="s">
        <v>25774</v>
      </c>
      <c r="R1352" s="1" t="s">
        <v>13928</v>
      </c>
      <c r="S1352" s="1" t="s">
        <v>1350</v>
      </c>
      <c r="T1352" s="1"/>
      <c r="U1352" s="1"/>
      <c r="V1352" s="1" t="s">
        <v>13936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6362</v>
      </c>
      <c r="G1353" s="1" t="s">
        <v>7971</v>
      </c>
      <c r="H1353" s="1" t="s">
        <v>9390</v>
      </c>
      <c r="I1353" s="1" t="s">
        <v>11048</v>
      </c>
      <c r="J1353" s="1"/>
      <c r="K1353" s="1" t="s">
        <v>24967</v>
      </c>
      <c r="L1353" s="1" t="s">
        <v>1351</v>
      </c>
      <c r="M1353" s="1" t="s">
        <v>12716</v>
      </c>
      <c r="N1353" s="1" t="s">
        <v>13037</v>
      </c>
      <c r="O1353" s="1" t="s">
        <v>1351</v>
      </c>
      <c r="P1353" s="1" t="s">
        <v>25012</v>
      </c>
      <c r="Q1353" s="1" t="s">
        <v>25775</v>
      </c>
      <c r="R1353" s="1" t="s">
        <v>13928</v>
      </c>
      <c r="S1353" s="1" t="s">
        <v>1351</v>
      </c>
      <c r="T1353" s="1"/>
      <c r="U1353" s="1"/>
      <c r="V1353" s="1" t="s">
        <v>13936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23522</v>
      </c>
      <c r="F1354" s="1" t="s">
        <v>24016</v>
      </c>
      <c r="G1354" s="1" t="s">
        <v>24509</v>
      </c>
      <c r="H1354" s="1" t="s">
        <v>24924</v>
      </c>
      <c r="I1354" s="1" t="s">
        <v>11049</v>
      </c>
      <c r="J1354" s="1"/>
      <c r="K1354" s="1" t="s">
        <v>24967</v>
      </c>
      <c r="L1354" s="1" t="s">
        <v>1352</v>
      </c>
      <c r="M1354" s="1" t="s">
        <v>12717</v>
      </c>
      <c r="N1354" s="1" t="s">
        <v>13037</v>
      </c>
      <c r="O1354" s="1" t="s">
        <v>1352</v>
      </c>
      <c r="P1354" s="1" t="s">
        <v>25012</v>
      </c>
      <c r="Q1354" s="1" t="s">
        <v>25776</v>
      </c>
      <c r="R1354" s="1" t="s">
        <v>13928</v>
      </c>
      <c r="S1354" s="1" t="s">
        <v>1352</v>
      </c>
      <c r="T1354" s="1"/>
      <c r="U1354" s="1"/>
      <c r="V1354" s="1" t="s">
        <v>13936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20393</v>
      </c>
      <c r="F1355" s="1" t="s">
        <v>21098</v>
      </c>
      <c r="G1355" s="1" t="s">
        <v>21792</v>
      </c>
      <c r="H1355" s="1" t="s">
        <v>22389</v>
      </c>
      <c r="I1355" s="1" t="s">
        <v>11050</v>
      </c>
      <c r="J1355" s="1"/>
      <c r="K1355" s="1" t="s">
        <v>24967</v>
      </c>
      <c r="L1355" s="1" t="s">
        <v>1353</v>
      </c>
      <c r="M1355" s="1" t="s">
        <v>12718</v>
      </c>
      <c r="N1355" s="1" t="s">
        <v>13037</v>
      </c>
      <c r="O1355" s="1" t="s">
        <v>1353</v>
      </c>
      <c r="P1355" s="1" t="s">
        <v>25012</v>
      </c>
      <c r="Q1355" s="1" t="s">
        <v>25777</v>
      </c>
      <c r="R1355" s="1" t="s">
        <v>13928</v>
      </c>
      <c r="S1355" s="1" t="s">
        <v>1353</v>
      </c>
      <c r="T1355" s="1"/>
      <c r="U1355" s="1"/>
      <c r="V1355" s="1" t="s">
        <v>13936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6365</v>
      </c>
      <c r="G1356" s="1" t="s">
        <v>7974</v>
      </c>
      <c r="H1356" s="1" t="s">
        <v>9393</v>
      </c>
      <c r="I1356" s="1" t="s">
        <v>11051</v>
      </c>
      <c r="J1356" s="1"/>
      <c r="K1356" s="1" t="s">
        <v>24967</v>
      </c>
      <c r="L1356" s="1" t="s">
        <v>1354</v>
      </c>
      <c r="M1356" s="1" t="s">
        <v>12719</v>
      </c>
      <c r="N1356" s="1" t="s">
        <v>13037</v>
      </c>
      <c r="O1356" s="1" t="s">
        <v>1354</v>
      </c>
      <c r="P1356" s="1" t="s">
        <v>25012</v>
      </c>
      <c r="Q1356" s="1" t="s">
        <v>25778</v>
      </c>
      <c r="R1356" s="1" t="s">
        <v>13928</v>
      </c>
      <c r="S1356" s="1" t="s">
        <v>1354</v>
      </c>
      <c r="T1356" s="1"/>
      <c r="U1356" s="1"/>
      <c r="V1356" s="1" t="s">
        <v>13936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6366</v>
      </c>
      <c r="G1357" s="1" t="s">
        <v>7975</v>
      </c>
      <c r="H1357" s="1" t="s">
        <v>9394</v>
      </c>
      <c r="I1357" s="1" t="s">
        <v>11052</v>
      </c>
      <c r="J1357" s="1"/>
      <c r="K1357" s="1" t="s">
        <v>24967</v>
      </c>
      <c r="L1357" s="1" t="s">
        <v>1355</v>
      </c>
      <c r="M1357" s="1" t="s">
        <v>12720</v>
      </c>
      <c r="N1357" s="1" t="s">
        <v>13037</v>
      </c>
      <c r="O1357" s="1" t="s">
        <v>1355</v>
      </c>
      <c r="P1357" s="1" t="s">
        <v>25012</v>
      </c>
      <c r="Q1357" s="1" t="s">
        <v>25779</v>
      </c>
      <c r="R1357" s="1" t="s">
        <v>13928</v>
      </c>
      <c r="S1357" s="1" t="s">
        <v>1355</v>
      </c>
      <c r="T1357" s="1"/>
      <c r="U1357" s="1"/>
      <c r="V1357" s="1" t="s">
        <v>13936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6367</v>
      </c>
      <c r="G1358" s="1" t="s">
        <v>7976</v>
      </c>
      <c r="H1358" s="1" t="s">
        <v>9395</v>
      </c>
      <c r="I1358" s="1" t="s">
        <v>11053</v>
      </c>
      <c r="J1358" s="1"/>
      <c r="K1358" s="1" t="s">
        <v>24967</v>
      </c>
      <c r="L1358" s="1" t="s">
        <v>1356</v>
      </c>
      <c r="M1358" s="1" t="s">
        <v>12721</v>
      </c>
      <c r="N1358" s="1" t="s">
        <v>13037</v>
      </c>
      <c r="O1358" s="1" t="s">
        <v>1356</v>
      </c>
      <c r="P1358" s="1" t="s">
        <v>25012</v>
      </c>
      <c r="Q1358" s="1" t="s">
        <v>25780</v>
      </c>
      <c r="R1358" s="1" t="s">
        <v>13928</v>
      </c>
      <c r="S1358" s="1" t="s">
        <v>1356</v>
      </c>
      <c r="T1358" s="1"/>
      <c r="U1358" s="1"/>
      <c r="V1358" s="1" t="s">
        <v>13936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6368</v>
      </c>
      <c r="G1359" s="1" t="s">
        <v>7977</v>
      </c>
      <c r="H1359" s="1" t="s">
        <v>9396</v>
      </c>
      <c r="I1359" s="1" t="s">
        <v>11054</v>
      </c>
      <c r="J1359" s="1"/>
      <c r="K1359" s="1" t="s">
        <v>24967</v>
      </c>
      <c r="L1359" s="1" t="s">
        <v>1357</v>
      </c>
      <c r="M1359" s="1" t="s">
        <v>12722</v>
      </c>
      <c r="N1359" s="1" t="s">
        <v>13037</v>
      </c>
      <c r="O1359" s="1" t="s">
        <v>1357</v>
      </c>
      <c r="P1359" s="1" t="s">
        <v>25012</v>
      </c>
      <c r="Q1359" s="1" t="s">
        <v>25781</v>
      </c>
      <c r="R1359" s="1" t="s">
        <v>13928</v>
      </c>
      <c r="S1359" s="1" t="s">
        <v>1357</v>
      </c>
      <c r="T1359" s="1"/>
      <c r="U1359" s="1"/>
      <c r="V1359" s="1" t="s">
        <v>13936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6369</v>
      </c>
      <c r="G1360" s="1" t="s">
        <v>7978</v>
      </c>
      <c r="H1360" s="1" t="s">
        <v>9397</v>
      </c>
      <c r="I1360" s="1" t="s">
        <v>11055</v>
      </c>
      <c r="J1360" s="1"/>
      <c r="K1360" s="1" t="s">
        <v>24967</v>
      </c>
      <c r="L1360" s="1" t="s">
        <v>1358</v>
      </c>
      <c r="M1360" s="1" t="s">
        <v>12723</v>
      </c>
      <c r="N1360" s="1" t="s">
        <v>13037</v>
      </c>
      <c r="O1360" s="1" t="s">
        <v>1358</v>
      </c>
      <c r="P1360" s="1" t="s">
        <v>25012</v>
      </c>
      <c r="Q1360" s="1" t="s">
        <v>25782</v>
      </c>
      <c r="R1360" s="1" t="s">
        <v>13928</v>
      </c>
      <c r="S1360" s="1" t="s">
        <v>1358</v>
      </c>
      <c r="T1360" s="1"/>
      <c r="U1360" s="1"/>
      <c r="V1360" s="1" t="s">
        <v>13936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14886</v>
      </c>
      <c r="F1361" s="1" t="s">
        <v>15881</v>
      </c>
      <c r="G1361" s="1" t="s">
        <v>16874</v>
      </c>
      <c r="H1361" s="1" t="s">
        <v>17740</v>
      </c>
      <c r="I1361" s="1" t="s">
        <v>11056</v>
      </c>
      <c r="J1361" s="1"/>
      <c r="K1361" s="1" t="s">
        <v>24967</v>
      </c>
      <c r="L1361" s="1" t="s">
        <v>1359</v>
      </c>
      <c r="M1361" s="1" t="s">
        <v>12724</v>
      </c>
      <c r="N1361" s="1" t="s">
        <v>13037</v>
      </c>
      <c r="O1361" s="1" t="s">
        <v>1359</v>
      </c>
      <c r="P1361" s="1" t="s">
        <v>25012</v>
      </c>
      <c r="Q1361" s="1" t="s">
        <v>25783</v>
      </c>
      <c r="R1361" s="1" t="s">
        <v>13928</v>
      </c>
      <c r="S1361" s="1" t="s">
        <v>1359</v>
      </c>
      <c r="T1361" s="1"/>
      <c r="U1361" s="1"/>
      <c r="V1361" s="1" t="s">
        <v>13936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23523</v>
      </c>
      <c r="F1362" s="1" t="s">
        <v>24017</v>
      </c>
      <c r="G1362" s="1" t="s">
        <v>24510</v>
      </c>
      <c r="H1362" s="1" t="s">
        <v>24925</v>
      </c>
      <c r="I1362" s="1" t="s">
        <v>11057</v>
      </c>
      <c r="J1362" s="1"/>
      <c r="K1362" s="1" t="s">
        <v>24967</v>
      </c>
      <c r="L1362" s="1" t="s">
        <v>1360</v>
      </c>
      <c r="M1362" s="1" t="s">
        <v>12725</v>
      </c>
      <c r="N1362" s="1" t="s">
        <v>13037</v>
      </c>
      <c r="O1362" s="1" t="s">
        <v>1360</v>
      </c>
      <c r="P1362" s="1" t="s">
        <v>25012</v>
      </c>
      <c r="Q1362" s="1" t="s">
        <v>25784</v>
      </c>
      <c r="R1362" s="1" t="s">
        <v>13928</v>
      </c>
      <c r="S1362" s="1" t="s">
        <v>1360</v>
      </c>
      <c r="T1362" s="1"/>
      <c r="U1362" s="1"/>
      <c r="V1362" s="1" t="s">
        <v>13936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6372</v>
      </c>
      <c r="G1363" s="1" t="s">
        <v>7981</v>
      </c>
      <c r="H1363" s="1" t="s">
        <v>9400</v>
      </c>
      <c r="I1363" s="1" t="s">
        <v>11058</v>
      </c>
      <c r="J1363" s="1"/>
      <c r="K1363" s="1" t="s">
        <v>24967</v>
      </c>
      <c r="L1363" s="1" t="s">
        <v>1361</v>
      </c>
      <c r="M1363" s="1" t="s">
        <v>12726</v>
      </c>
      <c r="N1363" s="1" t="s">
        <v>13037</v>
      </c>
      <c r="O1363" s="1" t="s">
        <v>1361</v>
      </c>
      <c r="P1363" s="1" t="s">
        <v>25012</v>
      </c>
      <c r="Q1363" s="1" t="s">
        <v>25785</v>
      </c>
      <c r="R1363" s="1" t="s">
        <v>13928</v>
      </c>
      <c r="S1363" s="1" t="s">
        <v>1361</v>
      </c>
      <c r="T1363" s="1"/>
      <c r="U1363" s="1"/>
      <c r="V1363" s="1" t="s">
        <v>13936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23524</v>
      </c>
      <c r="F1364" s="1" t="s">
        <v>24018</v>
      </c>
      <c r="G1364" s="1" t="s">
        <v>24511</v>
      </c>
      <c r="H1364" s="1" t="s">
        <v>24926</v>
      </c>
      <c r="I1364" s="1" t="s">
        <v>11059</v>
      </c>
      <c r="J1364" s="1"/>
      <c r="K1364" s="1" t="s">
        <v>24967</v>
      </c>
      <c r="L1364" s="1" t="s">
        <v>1362</v>
      </c>
      <c r="M1364" s="1" t="s">
        <v>12727</v>
      </c>
      <c r="N1364" s="1" t="s">
        <v>13037</v>
      </c>
      <c r="O1364" s="1" t="s">
        <v>1362</v>
      </c>
      <c r="P1364" s="1" t="s">
        <v>25012</v>
      </c>
      <c r="Q1364" s="1" t="s">
        <v>25786</v>
      </c>
      <c r="R1364" s="1" t="s">
        <v>13928</v>
      </c>
      <c r="S1364" s="1" t="s">
        <v>1362</v>
      </c>
      <c r="T1364" s="1"/>
      <c r="U1364" s="1"/>
      <c r="V1364" s="1" t="s">
        <v>13936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20398</v>
      </c>
      <c r="F1365" s="1" t="s">
        <v>21103</v>
      </c>
      <c r="G1365" s="1" t="s">
        <v>21797</v>
      </c>
      <c r="H1365" s="1" t="s">
        <v>22394</v>
      </c>
      <c r="I1365" s="1" t="s">
        <v>11060</v>
      </c>
      <c r="J1365" s="1"/>
      <c r="K1365" s="1" t="s">
        <v>24967</v>
      </c>
      <c r="L1365" s="1" t="s">
        <v>1363</v>
      </c>
      <c r="M1365" s="1" t="s">
        <v>12728</v>
      </c>
      <c r="N1365" s="1" t="s">
        <v>13037</v>
      </c>
      <c r="O1365" s="1" t="s">
        <v>1363</v>
      </c>
      <c r="P1365" s="1" t="s">
        <v>25012</v>
      </c>
      <c r="Q1365" s="1" t="s">
        <v>25787</v>
      </c>
      <c r="R1365" s="1" t="s">
        <v>13928</v>
      </c>
      <c r="S1365" s="1" t="s">
        <v>1363</v>
      </c>
      <c r="T1365" s="1"/>
      <c r="U1365" s="1"/>
      <c r="V1365" s="1" t="s">
        <v>13936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23525</v>
      </c>
      <c r="F1366" s="1" t="s">
        <v>24019</v>
      </c>
      <c r="G1366" s="1" t="s">
        <v>24512</v>
      </c>
      <c r="H1366" s="1" t="s">
        <v>24927</v>
      </c>
      <c r="I1366" s="1" t="s">
        <v>11061</v>
      </c>
      <c r="J1366" s="1"/>
      <c r="K1366" s="1" t="s">
        <v>24967</v>
      </c>
      <c r="L1366" s="1" t="s">
        <v>1364</v>
      </c>
      <c r="M1366" s="1" t="s">
        <v>12729</v>
      </c>
      <c r="N1366" s="1" t="s">
        <v>13037</v>
      </c>
      <c r="O1366" s="1" t="s">
        <v>1364</v>
      </c>
      <c r="P1366" s="1" t="s">
        <v>25012</v>
      </c>
      <c r="Q1366" s="1" t="s">
        <v>25788</v>
      </c>
      <c r="R1366" s="1" t="s">
        <v>13928</v>
      </c>
      <c r="S1366" s="1" t="s">
        <v>1364</v>
      </c>
      <c r="T1366" s="1"/>
      <c r="U1366" s="1"/>
      <c r="V1366" s="1" t="s">
        <v>13936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6376</v>
      </c>
      <c r="G1367" s="1" t="s">
        <v>7985</v>
      </c>
      <c r="H1367" s="1" t="s">
        <v>9404</v>
      </c>
      <c r="I1367" s="1" t="s">
        <v>11062</v>
      </c>
      <c r="J1367" s="1"/>
      <c r="K1367" s="1" t="s">
        <v>24967</v>
      </c>
      <c r="L1367" s="1" t="s">
        <v>1365</v>
      </c>
      <c r="M1367" s="1" t="s">
        <v>12730</v>
      </c>
      <c r="N1367" s="1" t="s">
        <v>13037</v>
      </c>
      <c r="O1367" s="1" t="s">
        <v>1365</v>
      </c>
      <c r="P1367" s="1" t="s">
        <v>25012</v>
      </c>
      <c r="Q1367" s="1" t="s">
        <v>25789</v>
      </c>
      <c r="R1367" s="1" t="s">
        <v>13928</v>
      </c>
      <c r="S1367" s="1" t="s">
        <v>1365</v>
      </c>
      <c r="T1367" s="1"/>
      <c r="U1367" s="1"/>
      <c r="V1367" s="1" t="s">
        <v>13936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6377</v>
      </c>
      <c r="G1368" s="1" t="s">
        <v>7986</v>
      </c>
      <c r="H1368" s="1" t="s">
        <v>9405</v>
      </c>
      <c r="I1368" s="1" t="s">
        <v>11063</v>
      </c>
      <c r="J1368" s="1"/>
      <c r="K1368" s="1" t="s">
        <v>24967</v>
      </c>
      <c r="L1368" s="1" t="s">
        <v>1366</v>
      </c>
      <c r="M1368" s="1" t="s">
        <v>12731</v>
      </c>
      <c r="N1368" s="1" t="s">
        <v>13037</v>
      </c>
      <c r="O1368" s="1" t="s">
        <v>1366</v>
      </c>
      <c r="P1368" s="1" t="s">
        <v>25012</v>
      </c>
      <c r="Q1368" s="1" t="s">
        <v>25790</v>
      </c>
      <c r="R1368" s="1" t="s">
        <v>13928</v>
      </c>
      <c r="S1368" s="1" t="s">
        <v>1366</v>
      </c>
      <c r="T1368" s="1"/>
      <c r="U1368" s="1"/>
      <c r="V1368" s="1" t="s">
        <v>13936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20402</v>
      </c>
      <c r="F1369" s="1" t="s">
        <v>21107</v>
      </c>
      <c r="G1369" s="1" t="s">
        <v>21801</v>
      </c>
      <c r="H1369" s="1" t="s">
        <v>22398</v>
      </c>
      <c r="I1369" s="1" t="s">
        <v>11064</v>
      </c>
      <c r="J1369" s="1"/>
      <c r="K1369" s="1" t="s">
        <v>24967</v>
      </c>
      <c r="L1369" s="1" t="s">
        <v>1367</v>
      </c>
      <c r="M1369" s="1" t="s">
        <v>12732</v>
      </c>
      <c r="N1369" s="1" t="s">
        <v>13037</v>
      </c>
      <c r="O1369" s="1" t="s">
        <v>1367</v>
      </c>
      <c r="P1369" s="1" t="s">
        <v>25012</v>
      </c>
      <c r="Q1369" s="1" t="s">
        <v>25791</v>
      </c>
      <c r="R1369" s="1" t="s">
        <v>13928</v>
      </c>
      <c r="S1369" s="1" t="s">
        <v>1367</v>
      </c>
      <c r="T1369" s="1"/>
      <c r="U1369" s="1"/>
      <c r="V1369" s="1" t="s">
        <v>13936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23526</v>
      </c>
      <c r="F1370" s="1" t="s">
        <v>24020</v>
      </c>
      <c r="G1370" s="1" t="s">
        <v>24513</v>
      </c>
      <c r="H1370" s="1" t="s">
        <v>24928</v>
      </c>
      <c r="I1370" s="1" t="s">
        <v>11065</v>
      </c>
      <c r="J1370" s="1"/>
      <c r="K1370" s="1" t="s">
        <v>24967</v>
      </c>
      <c r="L1370" s="1" t="s">
        <v>1368</v>
      </c>
      <c r="M1370" s="1" t="s">
        <v>12733</v>
      </c>
      <c r="N1370" s="1" t="s">
        <v>13037</v>
      </c>
      <c r="O1370" s="1" t="s">
        <v>1368</v>
      </c>
      <c r="P1370" s="1" t="s">
        <v>25012</v>
      </c>
      <c r="Q1370" s="1" t="s">
        <v>25792</v>
      </c>
      <c r="R1370" s="1" t="s">
        <v>13928</v>
      </c>
      <c r="S1370" s="1" t="s">
        <v>1368</v>
      </c>
      <c r="T1370" s="1"/>
      <c r="U1370" s="1"/>
      <c r="V1370" s="1" t="s">
        <v>13936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23527</v>
      </c>
      <c r="F1371" s="1" t="s">
        <v>24021</v>
      </c>
      <c r="G1371" s="1" t="s">
        <v>24514</v>
      </c>
      <c r="H1371" s="1" t="s">
        <v>24929</v>
      </c>
      <c r="I1371" s="1" t="s">
        <v>11066</v>
      </c>
      <c r="J1371" s="1"/>
      <c r="K1371" s="1" t="s">
        <v>24967</v>
      </c>
      <c r="L1371" s="1" t="s">
        <v>1369</v>
      </c>
      <c r="M1371" s="1" t="s">
        <v>12734</v>
      </c>
      <c r="N1371" s="1" t="s">
        <v>13037</v>
      </c>
      <c r="O1371" s="1" t="s">
        <v>1369</v>
      </c>
      <c r="P1371" s="1" t="s">
        <v>25012</v>
      </c>
      <c r="Q1371" s="1" t="s">
        <v>25793</v>
      </c>
      <c r="R1371" s="1" t="s">
        <v>13928</v>
      </c>
      <c r="S1371" s="1" t="s">
        <v>1369</v>
      </c>
      <c r="T1371" s="1"/>
      <c r="U1371" s="1"/>
      <c r="V1371" s="1" t="s">
        <v>13936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6381</v>
      </c>
      <c r="G1372" s="1" t="s">
        <v>7990</v>
      </c>
      <c r="H1372" s="1" t="s">
        <v>9409</v>
      </c>
      <c r="I1372" s="1" t="s">
        <v>11067</v>
      </c>
      <c r="J1372" s="1"/>
      <c r="K1372" s="1" t="s">
        <v>24967</v>
      </c>
      <c r="L1372" s="1" t="s">
        <v>1370</v>
      </c>
      <c r="M1372" s="1" t="s">
        <v>12735</v>
      </c>
      <c r="N1372" s="1" t="s">
        <v>13037</v>
      </c>
      <c r="O1372" s="1" t="s">
        <v>1370</v>
      </c>
      <c r="P1372" s="1" t="s">
        <v>25012</v>
      </c>
      <c r="Q1372" s="1" t="s">
        <v>25794</v>
      </c>
      <c r="R1372" s="1" t="s">
        <v>13928</v>
      </c>
      <c r="S1372" s="1" t="s">
        <v>1370</v>
      </c>
      <c r="T1372" s="1"/>
      <c r="U1372" s="1"/>
      <c r="V1372" s="1" t="s">
        <v>13936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23528</v>
      </c>
      <c r="F1373" s="1" t="s">
        <v>24022</v>
      </c>
      <c r="G1373" s="1" t="s">
        <v>24515</v>
      </c>
      <c r="H1373" s="1" t="s">
        <v>24930</v>
      </c>
      <c r="I1373" s="1" t="s">
        <v>11068</v>
      </c>
      <c r="J1373" s="1"/>
      <c r="K1373" s="1" t="s">
        <v>24967</v>
      </c>
      <c r="L1373" s="1" t="s">
        <v>1371</v>
      </c>
      <c r="M1373" s="1" t="s">
        <v>12736</v>
      </c>
      <c r="N1373" s="1" t="s">
        <v>13037</v>
      </c>
      <c r="O1373" s="1" t="s">
        <v>1371</v>
      </c>
      <c r="P1373" s="1" t="s">
        <v>25012</v>
      </c>
      <c r="Q1373" s="1" t="s">
        <v>25795</v>
      </c>
      <c r="R1373" s="1" t="s">
        <v>13928</v>
      </c>
      <c r="S1373" s="1" t="s">
        <v>1371</v>
      </c>
      <c r="T1373" s="1"/>
      <c r="U1373" s="1"/>
      <c r="V1373" s="1" t="s">
        <v>13936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14890</v>
      </c>
      <c r="F1374" s="1" t="s">
        <v>15885</v>
      </c>
      <c r="G1374" s="1" t="s">
        <v>16878</v>
      </c>
      <c r="H1374" s="1" t="s">
        <v>17744</v>
      </c>
      <c r="I1374" s="1" t="s">
        <v>11069</v>
      </c>
      <c r="J1374" s="1"/>
      <c r="K1374" s="1" t="s">
        <v>24967</v>
      </c>
      <c r="L1374" s="1" t="s">
        <v>1372</v>
      </c>
      <c r="M1374" s="1" t="s">
        <v>12737</v>
      </c>
      <c r="N1374" s="1" t="s">
        <v>13037</v>
      </c>
      <c r="O1374" s="1" t="s">
        <v>1372</v>
      </c>
      <c r="P1374" s="1" t="s">
        <v>25012</v>
      </c>
      <c r="Q1374" s="1" t="s">
        <v>25796</v>
      </c>
      <c r="R1374" s="1" t="s">
        <v>13928</v>
      </c>
      <c r="S1374" s="1" t="s">
        <v>1372</v>
      </c>
      <c r="T1374" s="1"/>
      <c r="U1374" s="1"/>
      <c r="V1374" s="1" t="s">
        <v>13936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23529</v>
      </c>
      <c r="F1375" s="1" t="s">
        <v>24023</v>
      </c>
      <c r="G1375" s="1" t="s">
        <v>24516</v>
      </c>
      <c r="H1375" s="1" t="s">
        <v>24931</v>
      </c>
      <c r="I1375" s="1" t="s">
        <v>11070</v>
      </c>
      <c r="J1375" s="1"/>
      <c r="K1375" s="1" t="s">
        <v>24967</v>
      </c>
      <c r="L1375" s="1" t="s">
        <v>1373</v>
      </c>
      <c r="M1375" s="1" t="s">
        <v>12738</v>
      </c>
      <c r="N1375" s="1" t="s">
        <v>13037</v>
      </c>
      <c r="O1375" s="1" t="s">
        <v>1373</v>
      </c>
      <c r="P1375" s="1" t="s">
        <v>25012</v>
      </c>
      <c r="Q1375" s="1" t="s">
        <v>25797</v>
      </c>
      <c r="R1375" s="1" t="s">
        <v>13928</v>
      </c>
      <c r="S1375" s="1" t="s">
        <v>1373</v>
      </c>
      <c r="T1375" s="1"/>
      <c r="U1375" s="1"/>
      <c r="V1375" s="1" t="s">
        <v>13936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6385</v>
      </c>
      <c r="G1376" s="1" t="s">
        <v>7994</v>
      </c>
      <c r="H1376" s="1" t="s">
        <v>9413</v>
      </c>
      <c r="I1376" s="1" t="s">
        <v>11071</v>
      </c>
      <c r="J1376" s="1"/>
      <c r="K1376" s="1" t="s">
        <v>24967</v>
      </c>
      <c r="L1376" s="1" t="s">
        <v>1374</v>
      </c>
      <c r="M1376" s="1" t="s">
        <v>12739</v>
      </c>
      <c r="N1376" s="1" t="s">
        <v>13037</v>
      </c>
      <c r="O1376" s="1" t="s">
        <v>1374</v>
      </c>
      <c r="P1376" s="1" t="s">
        <v>25012</v>
      </c>
      <c r="Q1376" s="1" t="s">
        <v>25798</v>
      </c>
      <c r="R1376" s="1" t="s">
        <v>13928</v>
      </c>
      <c r="S1376" s="1" t="s">
        <v>1374</v>
      </c>
      <c r="T1376" s="1"/>
      <c r="U1376" s="1"/>
      <c r="V1376" s="1" t="s">
        <v>13936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6386</v>
      </c>
      <c r="G1377" s="1" t="s">
        <v>7995</v>
      </c>
      <c r="H1377" s="1" t="s">
        <v>9414</v>
      </c>
      <c r="I1377" s="1" t="s">
        <v>11072</v>
      </c>
      <c r="J1377" s="1"/>
      <c r="K1377" s="1" t="s">
        <v>24967</v>
      </c>
      <c r="L1377" s="1" t="s">
        <v>1375</v>
      </c>
      <c r="M1377" s="1" t="s">
        <v>12740</v>
      </c>
      <c r="N1377" s="1" t="s">
        <v>13037</v>
      </c>
      <c r="O1377" s="1" t="s">
        <v>1375</v>
      </c>
      <c r="P1377" s="1" t="s">
        <v>25012</v>
      </c>
      <c r="Q1377" s="1" t="s">
        <v>25799</v>
      </c>
      <c r="R1377" s="1" t="s">
        <v>13928</v>
      </c>
      <c r="S1377" s="1" t="s">
        <v>1375</v>
      </c>
      <c r="T1377" s="1"/>
      <c r="U1377" s="1"/>
      <c r="V1377" s="1" t="s">
        <v>13936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6387</v>
      </c>
      <c r="G1378" s="1" t="s">
        <v>7996</v>
      </c>
      <c r="H1378" s="1" t="s">
        <v>9415</v>
      </c>
      <c r="I1378" s="1" t="s">
        <v>11073</v>
      </c>
      <c r="J1378" s="1"/>
      <c r="K1378" s="1" t="s">
        <v>24967</v>
      </c>
      <c r="L1378" s="1" t="s">
        <v>1376</v>
      </c>
      <c r="M1378" s="1" t="s">
        <v>12741</v>
      </c>
      <c r="N1378" s="1" t="s">
        <v>13037</v>
      </c>
      <c r="O1378" s="1" t="s">
        <v>1376</v>
      </c>
      <c r="P1378" s="1" t="s">
        <v>25012</v>
      </c>
      <c r="Q1378" s="1" t="s">
        <v>25800</v>
      </c>
      <c r="R1378" s="1" t="s">
        <v>13928</v>
      </c>
      <c r="S1378" s="1" t="s">
        <v>1376</v>
      </c>
      <c r="T1378" s="1"/>
      <c r="U1378" s="1"/>
      <c r="V1378" s="1" t="s">
        <v>13936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6388</v>
      </c>
      <c r="G1379" s="1" t="s">
        <v>7997</v>
      </c>
      <c r="H1379" s="1" t="s">
        <v>9416</v>
      </c>
      <c r="I1379" s="1" t="s">
        <v>11074</v>
      </c>
      <c r="J1379" s="1"/>
      <c r="K1379" s="1" t="s">
        <v>24967</v>
      </c>
      <c r="L1379" s="1" t="s">
        <v>1377</v>
      </c>
      <c r="M1379" s="1" t="s">
        <v>12742</v>
      </c>
      <c r="N1379" s="1" t="s">
        <v>13037</v>
      </c>
      <c r="O1379" s="1" t="s">
        <v>1377</v>
      </c>
      <c r="P1379" s="1" t="s">
        <v>25012</v>
      </c>
      <c r="Q1379" s="1" t="s">
        <v>25801</v>
      </c>
      <c r="R1379" s="1" t="s">
        <v>13928</v>
      </c>
      <c r="S1379" s="1" t="s">
        <v>1377</v>
      </c>
      <c r="T1379" s="1"/>
      <c r="U1379" s="1"/>
      <c r="V1379" s="1" t="s">
        <v>13936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23530</v>
      </c>
      <c r="F1380" s="1" t="s">
        <v>24024</v>
      </c>
      <c r="G1380" s="1" t="s">
        <v>24517</v>
      </c>
      <c r="H1380" s="1" t="s">
        <v>24932</v>
      </c>
      <c r="I1380" s="1" t="s">
        <v>11075</v>
      </c>
      <c r="J1380" s="1"/>
      <c r="K1380" s="1" t="s">
        <v>24967</v>
      </c>
      <c r="L1380" s="1" t="s">
        <v>1378</v>
      </c>
      <c r="M1380" s="1" t="s">
        <v>12743</v>
      </c>
      <c r="N1380" s="1" t="s">
        <v>13037</v>
      </c>
      <c r="O1380" s="1" t="s">
        <v>1378</v>
      </c>
      <c r="P1380" s="1" t="s">
        <v>25012</v>
      </c>
      <c r="Q1380" s="1" t="s">
        <v>25802</v>
      </c>
      <c r="R1380" s="1" t="s">
        <v>13928</v>
      </c>
      <c r="S1380" s="1" t="s">
        <v>1378</v>
      </c>
      <c r="T1380" s="1"/>
      <c r="U1380" s="1"/>
      <c r="V1380" s="1" t="s">
        <v>13936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6390</v>
      </c>
      <c r="G1381" s="1" t="s">
        <v>7999</v>
      </c>
      <c r="H1381" s="1" t="s">
        <v>9418</v>
      </c>
      <c r="I1381" s="1" t="s">
        <v>11076</v>
      </c>
      <c r="J1381" s="1"/>
      <c r="K1381" s="1" t="s">
        <v>24967</v>
      </c>
      <c r="L1381" s="1" t="s">
        <v>1379</v>
      </c>
      <c r="M1381" s="1" t="s">
        <v>12744</v>
      </c>
      <c r="N1381" s="1" t="s">
        <v>13037</v>
      </c>
      <c r="O1381" s="1" t="s">
        <v>1379</v>
      </c>
      <c r="P1381" s="1" t="s">
        <v>25012</v>
      </c>
      <c r="Q1381" s="1" t="s">
        <v>25803</v>
      </c>
      <c r="R1381" s="1" t="s">
        <v>13928</v>
      </c>
      <c r="S1381" s="1" t="s">
        <v>1379</v>
      </c>
      <c r="T1381" s="1"/>
      <c r="U1381" s="1"/>
      <c r="V1381" s="1" t="s">
        <v>13936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20404</v>
      </c>
      <c r="F1382" s="1" t="s">
        <v>21109</v>
      </c>
      <c r="G1382" s="1" t="s">
        <v>21803</v>
      </c>
      <c r="H1382" s="1" t="s">
        <v>22400</v>
      </c>
      <c r="I1382" s="1" t="s">
        <v>11077</v>
      </c>
      <c r="J1382" s="1"/>
      <c r="K1382" s="1" t="s">
        <v>24967</v>
      </c>
      <c r="L1382" s="1" t="s">
        <v>1380</v>
      </c>
      <c r="M1382" s="1" t="s">
        <v>12745</v>
      </c>
      <c r="N1382" s="1" t="s">
        <v>13037</v>
      </c>
      <c r="O1382" s="1" t="s">
        <v>1380</v>
      </c>
      <c r="P1382" s="1" t="s">
        <v>25012</v>
      </c>
      <c r="Q1382" s="1" t="s">
        <v>25804</v>
      </c>
      <c r="R1382" s="1" t="s">
        <v>13928</v>
      </c>
      <c r="S1382" s="1" t="s">
        <v>1380</v>
      </c>
      <c r="T1382" s="1"/>
      <c r="U1382" s="1"/>
      <c r="V1382" s="1" t="s">
        <v>13936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14897</v>
      </c>
      <c r="F1383" s="1" t="s">
        <v>15892</v>
      </c>
      <c r="G1383" s="1" t="s">
        <v>16885</v>
      </c>
      <c r="H1383" s="1" t="s">
        <v>17751</v>
      </c>
      <c r="I1383" s="1" t="s">
        <v>11078</v>
      </c>
      <c r="J1383" s="1"/>
      <c r="K1383" s="1" t="s">
        <v>24967</v>
      </c>
      <c r="L1383" s="1" t="s">
        <v>1381</v>
      </c>
      <c r="M1383" s="1" t="s">
        <v>12746</v>
      </c>
      <c r="N1383" s="1" t="s">
        <v>13037</v>
      </c>
      <c r="O1383" s="1" t="s">
        <v>1381</v>
      </c>
      <c r="P1383" s="1" t="s">
        <v>25012</v>
      </c>
      <c r="Q1383" s="1" t="s">
        <v>25805</v>
      </c>
      <c r="R1383" s="1" t="s">
        <v>13928</v>
      </c>
      <c r="S1383" s="1" t="s">
        <v>1381</v>
      </c>
      <c r="T1383" s="1"/>
      <c r="U1383" s="1"/>
      <c r="V1383" s="1" t="s">
        <v>13936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23531</v>
      </c>
      <c r="F1384" s="1" t="s">
        <v>24025</v>
      </c>
      <c r="G1384" s="1" t="s">
        <v>24518</v>
      </c>
      <c r="H1384" s="1" t="s">
        <v>24933</v>
      </c>
      <c r="I1384" s="1" t="s">
        <v>11079</v>
      </c>
      <c r="J1384" s="1"/>
      <c r="K1384" s="1" t="s">
        <v>24967</v>
      </c>
      <c r="L1384" s="1" t="s">
        <v>1382</v>
      </c>
      <c r="M1384" s="1" t="s">
        <v>12747</v>
      </c>
      <c r="N1384" s="1" t="s">
        <v>13037</v>
      </c>
      <c r="O1384" s="1" t="s">
        <v>1382</v>
      </c>
      <c r="P1384" s="1" t="s">
        <v>25012</v>
      </c>
      <c r="Q1384" s="1" t="s">
        <v>25806</v>
      </c>
      <c r="R1384" s="1" t="s">
        <v>13928</v>
      </c>
      <c r="S1384" s="1" t="s">
        <v>1382</v>
      </c>
      <c r="T1384" s="1"/>
      <c r="U1384" s="1"/>
      <c r="V1384" s="1" t="s">
        <v>13936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6394</v>
      </c>
      <c r="G1385" s="1" t="s">
        <v>8003</v>
      </c>
      <c r="H1385" s="1" t="s">
        <v>9422</v>
      </c>
      <c r="I1385" s="1" t="s">
        <v>11080</v>
      </c>
      <c r="J1385" s="1"/>
      <c r="K1385" s="1" t="s">
        <v>24967</v>
      </c>
      <c r="L1385" s="1" t="s">
        <v>1383</v>
      </c>
      <c r="M1385" s="1" t="s">
        <v>12748</v>
      </c>
      <c r="N1385" s="1" t="s">
        <v>13037</v>
      </c>
      <c r="O1385" s="1" t="s">
        <v>1383</v>
      </c>
      <c r="P1385" s="1" t="s">
        <v>25012</v>
      </c>
      <c r="Q1385" s="1" t="s">
        <v>25807</v>
      </c>
      <c r="R1385" s="1" t="s">
        <v>13928</v>
      </c>
      <c r="S1385" s="1" t="s">
        <v>1383</v>
      </c>
      <c r="T1385" s="1"/>
      <c r="U1385" s="1"/>
      <c r="V1385" s="1" t="s">
        <v>13936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6395</v>
      </c>
      <c r="G1386" s="1" t="s">
        <v>8004</v>
      </c>
      <c r="H1386" s="1" t="s">
        <v>9423</v>
      </c>
      <c r="I1386" s="1" t="s">
        <v>11081</v>
      </c>
      <c r="J1386" s="1"/>
      <c r="K1386" s="1" t="s">
        <v>24967</v>
      </c>
      <c r="L1386" s="1" t="s">
        <v>1384</v>
      </c>
      <c r="M1386" s="1" t="s">
        <v>12749</v>
      </c>
      <c r="N1386" s="1" t="s">
        <v>13037</v>
      </c>
      <c r="O1386" s="1" t="s">
        <v>1384</v>
      </c>
      <c r="P1386" s="1" t="s">
        <v>25012</v>
      </c>
      <c r="Q1386" s="1" t="s">
        <v>25808</v>
      </c>
      <c r="R1386" s="1" t="s">
        <v>13928</v>
      </c>
      <c r="S1386" s="1" t="s">
        <v>1384</v>
      </c>
      <c r="T1386" s="1"/>
      <c r="U1386" s="1"/>
      <c r="V1386" s="1" t="s">
        <v>13936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14900</v>
      </c>
      <c r="F1387" s="1" t="s">
        <v>15895</v>
      </c>
      <c r="G1387" s="1" t="s">
        <v>16888</v>
      </c>
      <c r="H1387" s="1" t="s">
        <v>17754</v>
      </c>
      <c r="I1387" s="1" t="s">
        <v>11082</v>
      </c>
      <c r="J1387" s="1"/>
      <c r="K1387" s="1" t="s">
        <v>24967</v>
      </c>
      <c r="L1387" s="1" t="s">
        <v>1385</v>
      </c>
      <c r="M1387" s="1" t="s">
        <v>12750</v>
      </c>
      <c r="N1387" s="1" t="s">
        <v>13037</v>
      </c>
      <c r="O1387" s="1" t="s">
        <v>1385</v>
      </c>
      <c r="P1387" s="1" t="s">
        <v>25012</v>
      </c>
      <c r="Q1387" s="1" t="s">
        <v>25809</v>
      </c>
      <c r="R1387" s="1" t="s">
        <v>13928</v>
      </c>
      <c r="S1387" s="1" t="s">
        <v>1385</v>
      </c>
      <c r="T1387" s="1"/>
      <c r="U1387" s="1"/>
      <c r="V1387" s="1" t="s">
        <v>13936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6397</v>
      </c>
      <c r="G1388" s="1" t="s">
        <v>8006</v>
      </c>
      <c r="H1388" s="1" t="s">
        <v>9425</v>
      </c>
      <c r="I1388" s="1" t="s">
        <v>11083</v>
      </c>
      <c r="J1388" s="1"/>
      <c r="K1388" s="1" t="s">
        <v>24967</v>
      </c>
      <c r="L1388" s="1" t="s">
        <v>1386</v>
      </c>
      <c r="M1388" s="1" t="s">
        <v>12751</v>
      </c>
      <c r="N1388" s="1" t="s">
        <v>13037</v>
      </c>
      <c r="O1388" s="1" t="s">
        <v>1386</v>
      </c>
      <c r="P1388" s="1" t="s">
        <v>25012</v>
      </c>
      <c r="Q1388" s="1" t="s">
        <v>25810</v>
      </c>
      <c r="R1388" s="1" t="s">
        <v>13928</v>
      </c>
      <c r="S1388" s="1" t="s">
        <v>1386</v>
      </c>
      <c r="T1388" s="1"/>
      <c r="U1388" s="1"/>
      <c r="V1388" s="1" t="s">
        <v>13936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20407</v>
      </c>
      <c r="F1389" s="1" t="s">
        <v>21112</v>
      </c>
      <c r="G1389" s="1" t="s">
        <v>21806</v>
      </c>
      <c r="H1389" s="1" t="s">
        <v>22403</v>
      </c>
      <c r="I1389" s="1" t="s">
        <v>11084</v>
      </c>
      <c r="J1389" s="1"/>
      <c r="K1389" s="1" t="s">
        <v>24967</v>
      </c>
      <c r="L1389" s="1" t="s">
        <v>1387</v>
      </c>
      <c r="M1389" s="1" t="s">
        <v>12752</v>
      </c>
      <c r="N1389" s="1" t="s">
        <v>13037</v>
      </c>
      <c r="O1389" s="1" t="s">
        <v>1387</v>
      </c>
      <c r="P1389" s="1" t="s">
        <v>25012</v>
      </c>
      <c r="Q1389" s="1" t="s">
        <v>25811</v>
      </c>
      <c r="R1389" s="1" t="s">
        <v>13928</v>
      </c>
      <c r="S1389" s="1" t="s">
        <v>1387</v>
      </c>
      <c r="T1389" s="1"/>
      <c r="U1389" s="1"/>
      <c r="V1389" s="1" t="s">
        <v>13936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23532</v>
      </c>
      <c r="F1390" s="1" t="s">
        <v>24026</v>
      </c>
      <c r="G1390" s="1" t="s">
        <v>24519</v>
      </c>
      <c r="H1390" s="1" t="s">
        <v>24934</v>
      </c>
      <c r="I1390" s="1" t="s">
        <v>11085</v>
      </c>
      <c r="J1390" s="1"/>
      <c r="K1390" s="1" t="s">
        <v>24967</v>
      </c>
      <c r="L1390" s="1" t="s">
        <v>1388</v>
      </c>
      <c r="M1390" s="1" t="s">
        <v>12753</v>
      </c>
      <c r="N1390" s="1" t="s">
        <v>13037</v>
      </c>
      <c r="O1390" s="1" t="s">
        <v>1388</v>
      </c>
      <c r="P1390" s="1" t="s">
        <v>25012</v>
      </c>
      <c r="Q1390" s="1" t="s">
        <v>25812</v>
      </c>
      <c r="R1390" s="1" t="s">
        <v>13928</v>
      </c>
      <c r="S1390" s="1" t="s">
        <v>1388</v>
      </c>
      <c r="T1390" s="1"/>
      <c r="U1390" s="1"/>
      <c r="V1390" s="1" t="s">
        <v>13936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20408</v>
      </c>
      <c r="F1391" s="1" t="s">
        <v>21113</v>
      </c>
      <c r="G1391" s="1" t="s">
        <v>21807</v>
      </c>
      <c r="H1391" s="1" t="s">
        <v>22404</v>
      </c>
      <c r="I1391" s="1" t="s">
        <v>11086</v>
      </c>
      <c r="J1391" s="1"/>
      <c r="K1391" s="1" t="s">
        <v>24967</v>
      </c>
      <c r="L1391" s="1" t="s">
        <v>1389</v>
      </c>
      <c r="M1391" s="1" t="s">
        <v>12754</v>
      </c>
      <c r="N1391" s="1" t="s">
        <v>13037</v>
      </c>
      <c r="O1391" s="1" t="s">
        <v>1389</v>
      </c>
      <c r="P1391" s="1" t="s">
        <v>25012</v>
      </c>
      <c r="Q1391" s="1" t="s">
        <v>25813</v>
      </c>
      <c r="R1391" s="1" t="s">
        <v>13928</v>
      </c>
      <c r="S1391" s="1" t="s">
        <v>1389</v>
      </c>
      <c r="T1391" s="1"/>
      <c r="U1391" s="1"/>
      <c r="V1391" s="1" t="s">
        <v>13936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23533</v>
      </c>
      <c r="F1392" s="1" t="s">
        <v>24027</v>
      </c>
      <c r="G1392" s="1" t="s">
        <v>24520</v>
      </c>
      <c r="H1392" s="1" t="s">
        <v>24935</v>
      </c>
      <c r="I1392" s="1" t="s">
        <v>11087</v>
      </c>
      <c r="J1392" s="1"/>
      <c r="K1392" s="1" t="s">
        <v>24967</v>
      </c>
      <c r="L1392" s="1" t="s">
        <v>1390</v>
      </c>
      <c r="M1392" s="1" t="s">
        <v>12755</v>
      </c>
      <c r="N1392" s="1" t="s">
        <v>13037</v>
      </c>
      <c r="O1392" s="1" t="s">
        <v>1390</v>
      </c>
      <c r="P1392" s="1" t="s">
        <v>25012</v>
      </c>
      <c r="Q1392" s="1" t="s">
        <v>25814</v>
      </c>
      <c r="R1392" s="1" t="s">
        <v>13928</v>
      </c>
      <c r="S1392" s="1" t="s">
        <v>1390</v>
      </c>
      <c r="T1392" s="1"/>
      <c r="U1392" s="1"/>
      <c r="V1392" s="1" t="s">
        <v>13936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6402</v>
      </c>
      <c r="G1393" s="1" t="s">
        <v>8011</v>
      </c>
      <c r="H1393" s="1" t="s">
        <v>9430</v>
      </c>
      <c r="I1393" s="1" t="s">
        <v>11088</v>
      </c>
      <c r="J1393" s="1"/>
      <c r="K1393" s="1" t="s">
        <v>24967</v>
      </c>
      <c r="L1393" s="1" t="s">
        <v>1391</v>
      </c>
      <c r="M1393" s="1" t="s">
        <v>12756</v>
      </c>
      <c r="N1393" s="1" t="s">
        <v>13037</v>
      </c>
      <c r="O1393" s="1" t="s">
        <v>1391</v>
      </c>
      <c r="P1393" s="1" t="s">
        <v>25012</v>
      </c>
      <c r="Q1393" s="1" t="s">
        <v>25815</v>
      </c>
      <c r="R1393" s="1" t="s">
        <v>13928</v>
      </c>
      <c r="S1393" s="1" t="s">
        <v>1391</v>
      </c>
      <c r="T1393" s="1"/>
      <c r="U1393" s="1"/>
      <c r="V1393" s="1" t="s">
        <v>13936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14905</v>
      </c>
      <c r="F1394" s="1" t="s">
        <v>15900</v>
      </c>
      <c r="G1394" s="1" t="s">
        <v>16893</v>
      </c>
      <c r="H1394" s="1" t="s">
        <v>17759</v>
      </c>
      <c r="I1394" s="1" t="s">
        <v>11089</v>
      </c>
      <c r="J1394" s="1"/>
      <c r="K1394" s="1" t="s">
        <v>24967</v>
      </c>
      <c r="L1394" s="1" t="s">
        <v>1392</v>
      </c>
      <c r="M1394" s="1" t="s">
        <v>12757</v>
      </c>
      <c r="N1394" s="1" t="s">
        <v>13037</v>
      </c>
      <c r="O1394" s="1" t="s">
        <v>1392</v>
      </c>
      <c r="P1394" s="1" t="s">
        <v>25012</v>
      </c>
      <c r="Q1394" s="1" t="s">
        <v>25816</v>
      </c>
      <c r="R1394" s="1" t="s">
        <v>13928</v>
      </c>
      <c r="S1394" s="1" t="s">
        <v>1392</v>
      </c>
      <c r="T1394" s="1"/>
      <c r="U1394" s="1"/>
      <c r="V1394" s="1" t="s">
        <v>13936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20410</v>
      </c>
      <c r="F1395" s="1" t="s">
        <v>21115</v>
      </c>
      <c r="G1395" s="1" t="s">
        <v>21809</v>
      </c>
      <c r="H1395" s="1" t="s">
        <v>22406</v>
      </c>
      <c r="I1395" s="1" t="s">
        <v>11090</v>
      </c>
      <c r="J1395" s="1"/>
      <c r="K1395" s="1" t="s">
        <v>24967</v>
      </c>
      <c r="L1395" s="1" t="s">
        <v>1393</v>
      </c>
      <c r="M1395" s="1" t="s">
        <v>12758</v>
      </c>
      <c r="N1395" s="1" t="s">
        <v>13037</v>
      </c>
      <c r="O1395" s="1" t="s">
        <v>1393</v>
      </c>
      <c r="P1395" s="1" t="s">
        <v>25012</v>
      </c>
      <c r="Q1395" s="1" t="s">
        <v>25817</v>
      </c>
      <c r="R1395" s="1" t="s">
        <v>13928</v>
      </c>
      <c r="S1395" s="1" t="s">
        <v>1393</v>
      </c>
      <c r="T1395" s="1"/>
      <c r="U1395" s="1"/>
      <c r="V1395" s="1" t="s">
        <v>13936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23534</v>
      </c>
      <c r="F1396" s="1" t="s">
        <v>24028</v>
      </c>
      <c r="G1396" s="1" t="s">
        <v>23534</v>
      </c>
      <c r="H1396" s="1" t="s">
        <v>24936</v>
      </c>
      <c r="I1396" s="1" t="s">
        <v>11091</v>
      </c>
      <c r="J1396" s="1"/>
      <c r="K1396" s="1" t="s">
        <v>24967</v>
      </c>
      <c r="L1396" s="1" t="s">
        <v>1394</v>
      </c>
      <c r="M1396" s="1" t="s">
        <v>12759</v>
      </c>
      <c r="N1396" s="1" t="s">
        <v>13037</v>
      </c>
      <c r="O1396" s="1" t="s">
        <v>1394</v>
      </c>
      <c r="P1396" s="1" t="s">
        <v>25012</v>
      </c>
      <c r="Q1396" s="1" t="s">
        <v>25818</v>
      </c>
      <c r="R1396" s="1" t="s">
        <v>13928</v>
      </c>
      <c r="S1396" s="1" t="s">
        <v>1394</v>
      </c>
      <c r="T1396" s="1"/>
      <c r="U1396" s="1"/>
      <c r="V1396" s="1" t="s">
        <v>13936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20411</v>
      </c>
      <c r="F1397" s="1" t="s">
        <v>21116</v>
      </c>
      <c r="G1397" s="1" t="s">
        <v>21810</v>
      </c>
      <c r="H1397" s="1" t="s">
        <v>22407</v>
      </c>
      <c r="I1397" s="1" t="s">
        <v>11092</v>
      </c>
      <c r="J1397" s="1"/>
      <c r="K1397" s="1" t="s">
        <v>24967</v>
      </c>
      <c r="L1397" s="1" t="s">
        <v>1395</v>
      </c>
      <c r="M1397" s="1" t="s">
        <v>12760</v>
      </c>
      <c r="N1397" s="1" t="s">
        <v>13037</v>
      </c>
      <c r="O1397" s="1" t="s">
        <v>1395</v>
      </c>
      <c r="P1397" s="1" t="s">
        <v>25012</v>
      </c>
      <c r="Q1397" s="1" t="s">
        <v>25819</v>
      </c>
      <c r="R1397" s="1" t="s">
        <v>13928</v>
      </c>
      <c r="S1397" s="1" t="s">
        <v>1395</v>
      </c>
      <c r="T1397" s="1"/>
      <c r="U1397" s="1"/>
      <c r="V1397" s="1" t="s">
        <v>13936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6407</v>
      </c>
      <c r="G1398" s="1" t="s">
        <v>8015</v>
      </c>
      <c r="H1398" s="1" t="s">
        <v>9435</v>
      </c>
      <c r="I1398" s="1" t="s">
        <v>11093</v>
      </c>
      <c r="J1398" s="1"/>
      <c r="K1398" s="1" t="s">
        <v>24967</v>
      </c>
      <c r="L1398" s="1" t="s">
        <v>1396</v>
      </c>
      <c r="M1398" s="1" t="s">
        <v>12761</v>
      </c>
      <c r="N1398" s="1" t="s">
        <v>13037</v>
      </c>
      <c r="O1398" s="1" t="s">
        <v>1396</v>
      </c>
      <c r="P1398" s="1" t="s">
        <v>25012</v>
      </c>
      <c r="Q1398" s="1" t="s">
        <v>25820</v>
      </c>
      <c r="R1398" s="1" t="s">
        <v>13928</v>
      </c>
      <c r="S1398" s="1" t="s">
        <v>1396</v>
      </c>
      <c r="T1398" s="1"/>
      <c r="U1398" s="1"/>
      <c r="V1398" s="1" t="s">
        <v>13936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20412</v>
      </c>
      <c r="F1399" s="1" t="s">
        <v>21117</v>
      </c>
      <c r="G1399" s="1" t="s">
        <v>21811</v>
      </c>
      <c r="H1399" s="1" t="s">
        <v>22408</v>
      </c>
      <c r="I1399" s="1" t="s">
        <v>11094</v>
      </c>
      <c r="J1399" s="1"/>
      <c r="K1399" s="1" t="s">
        <v>24967</v>
      </c>
      <c r="L1399" s="1" t="s">
        <v>1397</v>
      </c>
      <c r="M1399" s="1" t="s">
        <v>12762</v>
      </c>
      <c r="N1399" s="1" t="s">
        <v>13037</v>
      </c>
      <c r="O1399" s="1" t="s">
        <v>1397</v>
      </c>
      <c r="P1399" s="1" t="s">
        <v>25012</v>
      </c>
      <c r="Q1399" s="1" t="s">
        <v>25821</v>
      </c>
      <c r="R1399" s="1" t="s">
        <v>13928</v>
      </c>
      <c r="S1399" s="1" t="s">
        <v>1397</v>
      </c>
      <c r="T1399" s="1"/>
      <c r="U1399" s="1"/>
      <c r="V1399" s="1" t="s">
        <v>13936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14908</v>
      </c>
      <c r="F1400" s="1" t="s">
        <v>15903</v>
      </c>
      <c r="G1400" s="1" t="s">
        <v>16895</v>
      </c>
      <c r="H1400" s="1" t="s">
        <v>17762</v>
      </c>
      <c r="I1400" s="1" t="s">
        <v>11095</v>
      </c>
      <c r="J1400" s="1"/>
      <c r="K1400" s="1" t="s">
        <v>24967</v>
      </c>
      <c r="L1400" s="1" t="s">
        <v>1398</v>
      </c>
      <c r="M1400" s="1" t="s">
        <v>12763</v>
      </c>
      <c r="N1400" s="1" t="s">
        <v>13037</v>
      </c>
      <c r="O1400" s="1" t="s">
        <v>1398</v>
      </c>
      <c r="P1400" s="1" t="s">
        <v>25012</v>
      </c>
      <c r="Q1400" s="1" t="s">
        <v>25822</v>
      </c>
      <c r="R1400" s="1" t="s">
        <v>13928</v>
      </c>
      <c r="S1400" s="1" t="s">
        <v>1398</v>
      </c>
      <c r="T1400" s="1"/>
      <c r="U1400" s="1"/>
      <c r="V1400" s="1" t="s">
        <v>13936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20414</v>
      </c>
      <c r="F1401" s="1" t="s">
        <v>21119</v>
      </c>
      <c r="G1401" s="1" t="s">
        <v>21813</v>
      </c>
      <c r="H1401" s="1" t="s">
        <v>22410</v>
      </c>
      <c r="I1401" s="1" t="s">
        <v>11096</v>
      </c>
      <c r="J1401" s="1"/>
      <c r="K1401" s="1" t="s">
        <v>24967</v>
      </c>
      <c r="L1401" s="1" t="s">
        <v>1399</v>
      </c>
      <c r="M1401" s="1" t="s">
        <v>12764</v>
      </c>
      <c r="N1401" s="1" t="s">
        <v>13037</v>
      </c>
      <c r="O1401" s="1" t="s">
        <v>1399</v>
      </c>
      <c r="P1401" s="1" t="s">
        <v>25012</v>
      </c>
      <c r="Q1401" s="1" t="s">
        <v>25823</v>
      </c>
      <c r="R1401" s="1" t="s">
        <v>13928</v>
      </c>
      <c r="S1401" s="1" t="s">
        <v>1399</v>
      </c>
      <c r="T1401" s="1"/>
      <c r="U1401" s="1"/>
      <c r="V1401" s="1" t="s">
        <v>13936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6411</v>
      </c>
      <c r="G1402" s="1" t="s">
        <v>8019</v>
      </c>
      <c r="H1402" s="1" t="s">
        <v>9439</v>
      </c>
      <c r="I1402" s="1" t="s">
        <v>11097</v>
      </c>
      <c r="J1402" s="1"/>
      <c r="K1402" s="1" t="s">
        <v>24967</v>
      </c>
      <c r="L1402" s="1" t="s">
        <v>1400</v>
      </c>
      <c r="M1402" s="1" t="s">
        <v>12765</v>
      </c>
      <c r="N1402" s="1" t="s">
        <v>13037</v>
      </c>
      <c r="O1402" s="1" t="s">
        <v>1400</v>
      </c>
      <c r="P1402" s="1" t="s">
        <v>25012</v>
      </c>
      <c r="Q1402" s="1" t="s">
        <v>25824</v>
      </c>
      <c r="R1402" s="1" t="s">
        <v>13928</v>
      </c>
      <c r="S1402" s="1" t="s">
        <v>1400</v>
      </c>
      <c r="T1402" s="1"/>
      <c r="U1402" s="1"/>
      <c r="V1402" s="1" t="s">
        <v>13936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23535</v>
      </c>
      <c r="F1403" s="1" t="s">
        <v>24029</v>
      </c>
      <c r="G1403" s="1" t="s">
        <v>24521</v>
      </c>
      <c r="H1403" s="1" t="s">
        <v>24937</v>
      </c>
      <c r="I1403" s="1" t="s">
        <v>11098</v>
      </c>
      <c r="J1403" s="1"/>
      <c r="K1403" s="1" t="s">
        <v>24967</v>
      </c>
      <c r="L1403" s="1" t="s">
        <v>1401</v>
      </c>
      <c r="M1403" s="1" t="s">
        <v>12766</v>
      </c>
      <c r="N1403" s="1" t="s">
        <v>13037</v>
      </c>
      <c r="O1403" s="1" t="s">
        <v>1401</v>
      </c>
      <c r="P1403" s="1" t="s">
        <v>25012</v>
      </c>
      <c r="Q1403" s="1" t="s">
        <v>25825</v>
      </c>
      <c r="R1403" s="1" t="s">
        <v>13928</v>
      </c>
      <c r="S1403" s="1" t="s">
        <v>1401</v>
      </c>
      <c r="T1403" s="1"/>
      <c r="U1403" s="1"/>
      <c r="V1403" s="1" t="s">
        <v>13936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14910</v>
      </c>
      <c r="F1404" s="1" t="s">
        <v>15905</v>
      </c>
      <c r="G1404" s="1" t="s">
        <v>16897</v>
      </c>
      <c r="H1404" s="1" t="s">
        <v>17764</v>
      </c>
      <c r="I1404" s="1" t="s">
        <v>11099</v>
      </c>
      <c r="J1404" s="1"/>
      <c r="K1404" s="1" t="s">
        <v>24967</v>
      </c>
      <c r="L1404" s="1" t="s">
        <v>1402</v>
      </c>
      <c r="M1404" s="1" t="s">
        <v>12767</v>
      </c>
      <c r="N1404" s="1" t="s">
        <v>13037</v>
      </c>
      <c r="O1404" s="1" t="s">
        <v>1402</v>
      </c>
      <c r="P1404" s="1" t="s">
        <v>25012</v>
      </c>
      <c r="Q1404" s="1" t="s">
        <v>25826</v>
      </c>
      <c r="R1404" s="1" t="s">
        <v>13928</v>
      </c>
      <c r="S1404" s="1" t="s">
        <v>1402</v>
      </c>
      <c r="T1404" s="1"/>
      <c r="U1404" s="1"/>
      <c r="V1404" s="1" t="s">
        <v>13936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6414</v>
      </c>
      <c r="G1405" s="1" t="s">
        <v>8022</v>
      </c>
      <c r="H1405" s="1" t="s">
        <v>9442</v>
      </c>
      <c r="I1405" s="1" t="s">
        <v>11100</v>
      </c>
      <c r="J1405" s="1"/>
      <c r="K1405" s="1" t="s">
        <v>24967</v>
      </c>
      <c r="L1405" s="1" t="s">
        <v>1403</v>
      </c>
      <c r="M1405" s="1" t="s">
        <v>12768</v>
      </c>
      <c r="N1405" s="1" t="s">
        <v>13037</v>
      </c>
      <c r="O1405" s="1" t="s">
        <v>1403</v>
      </c>
      <c r="P1405" s="1" t="s">
        <v>25012</v>
      </c>
      <c r="Q1405" s="1" t="s">
        <v>25827</v>
      </c>
      <c r="R1405" s="1" t="s">
        <v>13928</v>
      </c>
      <c r="S1405" s="1" t="s">
        <v>1403</v>
      </c>
      <c r="T1405" s="1"/>
      <c r="U1405" s="1"/>
      <c r="V1405" s="1" t="s">
        <v>13936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20416</v>
      </c>
      <c r="F1406" s="1" t="s">
        <v>21121</v>
      </c>
      <c r="G1406" s="1" t="s">
        <v>21815</v>
      </c>
      <c r="H1406" s="1" t="s">
        <v>22412</v>
      </c>
      <c r="I1406" s="1" t="s">
        <v>11101</v>
      </c>
      <c r="J1406" s="1"/>
      <c r="K1406" s="1" t="s">
        <v>24967</v>
      </c>
      <c r="L1406" s="1" t="s">
        <v>1404</v>
      </c>
      <c r="M1406" s="1" t="s">
        <v>12769</v>
      </c>
      <c r="N1406" s="1" t="s">
        <v>13037</v>
      </c>
      <c r="O1406" s="1" t="s">
        <v>1404</v>
      </c>
      <c r="P1406" s="1" t="s">
        <v>25012</v>
      </c>
      <c r="Q1406" s="1" t="s">
        <v>25828</v>
      </c>
      <c r="R1406" s="1" t="s">
        <v>13928</v>
      </c>
      <c r="S1406" s="1" t="s">
        <v>1404</v>
      </c>
      <c r="T1406" s="1"/>
      <c r="U1406" s="1"/>
      <c r="V1406" s="1" t="s">
        <v>13936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6416</v>
      </c>
      <c r="G1407" s="1" t="s">
        <v>8024</v>
      </c>
      <c r="H1407" s="1" t="s">
        <v>9444</v>
      </c>
      <c r="I1407" s="1" t="s">
        <v>11102</v>
      </c>
      <c r="J1407" s="1"/>
      <c r="K1407" s="1" t="s">
        <v>24967</v>
      </c>
      <c r="L1407" s="1" t="s">
        <v>1405</v>
      </c>
      <c r="M1407" s="1" t="s">
        <v>12770</v>
      </c>
      <c r="N1407" s="1" t="s">
        <v>13037</v>
      </c>
      <c r="O1407" s="1" t="s">
        <v>1405</v>
      </c>
      <c r="P1407" s="1" t="s">
        <v>25012</v>
      </c>
      <c r="Q1407" s="1" t="s">
        <v>25829</v>
      </c>
      <c r="R1407" s="1" t="s">
        <v>13928</v>
      </c>
      <c r="S1407" s="1" t="s">
        <v>1405</v>
      </c>
      <c r="T1407" s="1"/>
      <c r="U1407" s="1"/>
      <c r="V1407" s="1" t="s">
        <v>13936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23536</v>
      </c>
      <c r="F1408" s="1" t="s">
        <v>24030</v>
      </c>
      <c r="G1408" s="1" t="s">
        <v>24522</v>
      </c>
      <c r="H1408" s="1" t="s">
        <v>24938</v>
      </c>
      <c r="I1408" s="1" t="s">
        <v>11103</v>
      </c>
      <c r="J1408" s="1"/>
      <c r="K1408" s="1" t="s">
        <v>24967</v>
      </c>
      <c r="L1408" s="1" t="s">
        <v>1406</v>
      </c>
      <c r="M1408" s="1" t="s">
        <v>12771</v>
      </c>
      <c r="N1408" s="1" t="s">
        <v>13037</v>
      </c>
      <c r="O1408" s="1" t="s">
        <v>1406</v>
      </c>
      <c r="P1408" s="1" t="s">
        <v>25012</v>
      </c>
      <c r="Q1408" s="1" t="s">
        <v>25830</v>
      </c>
      <c r="R1408" s="1" t="s">
        <v>13928</v>
      </c>
      <c r="S1408" s="1" t="s">
        <v>1406</v>
      </c>
      <c r="T1408" s="1"/>
      <c r="U1408" s="1"/>
      <c r="V1408" s="1" t="s">
        <v>13936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6418</v>
      </c>
      <c r="G1409" s="1" t="s">
        <v>8026</v>
      </c>
      <c r="H1409" s="1" t="s">
        <v>9446</v>
      </c>
      <c r="I1409" s="1" t="s">
        <v>11104</v>
      </c>
      <c r="J1409" s="1"/>
      <c r="K1409" s="1" t="s">
        <v>24967</v>
      </c>
      <c r="L1409" s="1" t="s">
        <v>1407</v>
      </c>
      <c r="M1409" s="1" t="s">
        <v>12772</v>
      </c>
      <c r="N1409" s="1" t="s">
        <v>13037</v>
      </c>
      <c r="O1409" s="1" t="s">
        <v>1407</v>
      </c>
      <c r="P1409" s="1" t="s">
        <v>25012</v>
      </c>
      <c r="Q1409" s="1" t="s">
        <v>25831</v>
      </c>
      <c r="R1409" s="1" t="s">
        <v>13928</v>
      </c>
      <c r="S1409" s="1" t="s">
        <v>1407</v>
      </c>
      <c r="T1409" s="1"/>
      <c r="U1409" s="1"/>
      <c r="V1409" s="1" t="s">
        <v>13936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20418</v>
      </c>
      <c r="F1410" s="1" t="s">
        <v>21123</v>
      </c>
      <c r="G1410" s="1" t="s">
        <v>21817</v>
      </c>
      <c r="H1410" s="1" t="s">
        <v>22414</v>
      </c>
      <c r="I1410" s="1" t="s">
        <v>11105</v>
      </c>
      <c r="J1410" s="1"/>
      <c r="K1410" s="1" t="s">
        <v>24967</v>
      </c>
      <c r="L1410" s="1" t="s">
        <v>1408</v>
      </c>
      <c r="M1410" s="1" t="s">
        <v>12773</v>
      </c>
      <c r="N1410" s="1" t="s">
        <v>13037</v>
      </c>
      <c r="O1410" s="1" t="s">
        <v>1408</v>
      </c>
      <c r="P1410" s="1" t="s">
        <v>25012</v>
      </c>
      <c r="Q1410" s="1" t="s">
        <v>25832</v>
      </c>
      <c r="R1410" s="1" t="s">
        <v>13928</v>
      </c>
      <c r="S1410" s="1" t="s">
        <v>1408</v>
      </c>
      <c r="T1410" s="1"/>
      <c r="U1410" s="1"/>
      <c r="V1410" s="1" t="s">
        <v>13936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23537</v>
      </c>
      <c r="F1411" s="1" t="s">
        <v>24031</v>
      </c>
      <c r="G1411" s="1" t="s">
        <v>24523</v>
      </c>
      <c r="H1411" s="1" t="s">
        <v>24939</v>
      </c>
      <c r="I1411" s="1" t="s">
        <v>11106</v>
      </c>
      <c r="J1411" s="1"/>
      <c r="K1411" s="1" t="s">
        <v>24967</v>
      </c>
      <c r="L1411" s="1" t="s">
        <v>1409</v>
      </c>
      <c r="M1411" s="1" t="s">
        <v>12774</v>
      </c>
      <c r="N1411" s="1" t="s">
        <v>13037</v>
      </c>
      <c r="O1411" s="1" t="s">
        <v>1409</v>
      </c>
      <c r="P1411" s="1" t="s">
        <v>25012</v>
      </c>
      <c r="Q1411" s="1" t="s">
        <v>25833</v>
      </c>
      <c r="R1411" s="1" t="s">
        <v>13928</v>
      </c>
      <c r="S1411" s="1" t="s">
        <v>1409</v>
      </c>
      <c r="T1411" s="1"/>
      <c r="U1411" s="1"/>
      <c r="V1411" s="1" t="s">
        <v>13936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23538</v>
      </c>
      <c r="F1412" s="1" t="s">
        <v>24032</v>
      </c>
      <c r="G1412" s="1" t="s">
        <v>24524</v>
      </c>
      <c r="H1412" s="1" t="s">
        <v>24940</v>
      </c>
      <c r="I1412" s="1" t="s">
        <v>11107</v>
      </c>
      <c r="J1412" s="1"/>
      <c r="K1412" s="1" t="s">
        <v>24967</v>
      </c>
      <c r="L1412" s="1" t="s">
        <v>1410</v>
      </c>
      <c r="M1412" s="1" t="s">
        <v>12775</v>
      </c>
      <c r="N1412" s="1" t="s">
        <v>13037</v>
      </c>
      <c r="O1412" s="1" t="s">
        <v>1410</v>
      </c>
      <c r="P1412" s="1" t="s">
        <v>25012</v>
      </c>
      <c r="Q1412" s="1" t="s">
        <v>25834</v>
      </c>
      <c r="R1412" s="1" t="s">
        <v>13928</v>
      </c>
      <c r="S1412" s="1" t="s">
        <v>1410</v>
      </c>
      <c r="T1412" s="1"/>
      <c r="U1412" s="1"/>
      <c r="V1412" s="1" t="s">
        <v>13936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20419</v>
      </c>
      <c r="F1413" s="1" t="s">
        <v>21124</v>
      </c>
      <c r="G1413" s="1" t="s">
        <v>21818</v>
      </c>
      <c r="H1413" s="1" t="s">
        <v>22415</v>
      </c>
      <c r="I1413" s="1" t="s">
        <v>11108</v>
      </c>
      <c r="J1413" s="1"/>
      <c r="K1413" s="1" t="s">
        <v>24967</v>
      </c>
      <c r="L1413" s="1" t="s">
        <v>1411</v>
      </c>
      <c r="M1413" s="1" t="s">
        <v>12776</v>
      </c>
      <c r="N1413" s="1" t="s">
        <v>13037</v>
      </c>
      <c r="O1413" s="1" t="s">
        <v>1411</v>
      </c>
      <c r="P1413" s="1" t="s">
        <v>25012</v>
      </c>
      <c r="Q1413" s="1" t="s">
        <v>25835</v>
      </c>
      <c r="R1413" s="1" t="s">
        <v>13928</v>
      </c>
      <c r="S1413" s="1" t="s">
        <v>1411</v>
      </c>
      <c r="T1413" s="1"/>
      <c r="U1413" s="1"/>
      <c r="V1413" s="1" t="s">
        <v>13936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6423</v>
      </c>
      <c r="G1414" s="1" t="s">
        <v>8031</v>
      </c>
      <c r="H1414" s="1" t="s">
        <v>9451</v>
      </c>
      <c r="I1414" s="1" t="s">
        <v>11109</v>
      </c>
      <c r="J1414" s="1"/>
      <c r="K1414" s="1" t="s">
        <v>24967</v>
      </c>
      <c r="L1414" s="1" t="s">
        <v>1412</v>
      </c>
      <c r="M1414" s="1" t="s">
        <v>12777</v>
      </c>
      <c r="N1414" s="1" t="s">
        <v>13037</v>
      </c>
      <c r="O1414" s="1" t="s">
        <v>1412</v>
      </c>
      <c r="P1414" s="1" t="s">
        <v>25013</v>
      </c>
      <c r="Q1414" s="1" t="s">
        <v>25013</v>
      </c>
      <c r="R1414" s="1" t="s">
        <v>13928</v>
      </c>
      <c r="S1414" s="1" t="s">
        <v>1412</v>
      </c>
      <c r="T1414" s="1"/>
      <c r="U1414" s="1" t="s">
        <v>26051</v>
      </c>
      <c r="V1414" s="1" t="s">
        <v>13936</v>
      </c>
      <c r="W1414" s="1" t="s">
        <v>1412</v>
      </c>
      <c r="X1414" s="1" t="s">
        <v>26065</v>
      </c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14915</v>
      </c>
      <c r="F1415" s="1" t="s">
        <v>15910</v>
      </c>
      <c r="G1415" s="1" t="s">
        <v>16902</v>
      </c>
      <c r="H1415" s="1" t="s">
        <v>17769</v>
      </c>
      <c r="I1415" s="1" t="s">
        <v>11110</v>
      </c>
      <c r="J1415" s="1"/>
      <c r="K1415" s="1" t="s">
        <v>24967</v>
      </c>
      <c r="L1415" s="1" t="s">
        <v>1413</v>
      </c>
      <c r="M1415" s="1" t="s">
        <v>12778</v>
      </c>
      <c r="N1415" s="1" t="s">
        <v>13037</v>
      </c>
      <c r="O1415" s="1" t="s">
        <v>1413</v>
      </c>
      <c r="P1415" s="1" t="s">
        <v>25013</v>
      </c>
      <c r="Q1415" s="1" t="s">
        <v>25013</v>
      </c>
      <c r="R1415" s="1" t="s">
        <v>13928</v>
      </c>
      <c r="S1415" s="1" t="s">
        <v>1413</v>
      </c>
      <c r="T1415" s="1"/>
      <c r="U1415" s="1"/>
      <c r="V1415" s="1" t="s">
        <v>13936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23539</v>
      </c>
      <c r="F1416" s="1" t="s">
        <v>24033</v>
      </c>
      <c r="G1416" s="1" t="s">
        <v>23539</v>
      </c>
      <c r="H1416" s="1" t="s">
        <v>24941</v>
      </c>
      <c r="I1416" s="1" t="s">
        <v>11111</v>
      </c>
      <c r="J1416" s="1"/>
      <c r="K1416" s="1" t="s">
        <v>24967</v>
      </c>
      <c r="L1416" s="1" t="s">
        <v>1414</v>
      </c>
      <c r="M1416" s="1" t="s">
        <v>12779</v>
      </c>
      <c r="N1416" s="1" t="s">
        <v>13037</v>
      </c>
      <c r="O1416" s="1" t="s">
        <v>1414</v>
      </c>
      <c r="P1416" s="1" t="s">
        <v>25013</v>
      </c>
      <c r="Q1416" s="1" t="s">
        <v>25013</v>
      </c>
      <c r="R1416" s="1" t="s">
        <v>13928</v>
      </c>
      <c r="S1416" s="1" t="s">
        <v>1414</v>
      </c>
      <c r="T1416" s="1"/>
      <c r="U1416" s="1"/>
      <c r="V1416" s="1" t="s">
        <v>13936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23540</v>
      </c>
      <c r="F1417" s="1" t="s">
        <v>24034</v>
      </c>
      <c r="G1417" s="1" t="s">
        <v>24525</v>
      </c>
      <c r="H1417" s="1" t="s">
        <v>24942</v>
      </c>
      <c r="I1417" s="1" t="s">
        <v>11112</v>
      </c>
      <c r="J1417" s="1"/>
      <c r="K1417" s="1" t="s">
        <v>24967</v>
      </c>
      <c r="L1417" s="1" t="s">
        <v>1415</v>
      </c>
      <c r="M1417" s="1" t="s">
        <v>12780</v>
      </c>
      <c r="N1417" s="1" t="s">
        <v>13037</v>
      </c>
      <c r="O1417" s="1" t="s">
        <v>1415</v>
      </c>
      <c r="P1417" s="1" t="s">
        <v>25013</v>
      </c>
      <c r="Q1417" s="1" t="s">
        <v>25013</v>
      </c>
      <c r="R1417" s="1" t="s">
        <v>13928</v>
      </c>
      <c r="S1417" s="1" t="s">
        <v>1415</v>
      </c>
      <c r="T1417" s="1"/>
      <c r="U1417" s="1"/>
      <c r="V1417" s="1" t="s">
        <v>13936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23541</v>
      </c>
      <c r="F1418" s="1" t="s">
        <v>24035</v>
      </c>
      <c r="G1418" s="1" t="s">
        <v>24526</v>
      </c>
      <c r="H1418" s="1" t="s">
        <v>24943</v>
      </c>
      <c r="I1418" s="1" t="s">
        <v>11113</v>
      </c>
      <c r="J1418" s="1"/>
      <c r="K1418" s="1" t="s">
        <v>24967</v>
      </c>
      <c r="L1418" s="1" t="s">
        <v>1416</v>
      </c>
      <c r="M1418" s="1" t="s">
        <v>12781</v>
      </c>
      <c r="N1418" s="1" t="s">
        <v>13037</v>
      </c>
      <c r="O1418" s="1" t="s">
        <v>1416</v>
      </c>
      <c r="P1418" s="1" t="s">
        <v>25013</v>
      </c>
      <c r="Q1418" s="1" t="s">
        <v>25013</v>
      </c>
      <c r="R1418" s="1" t="s">
        <v>13928</v>
      </c>
      <c r="S1418" s="1" t="s">
        <v>1416</v>
      </c>
      <c r="T1418" s="1"/>
      <c r="U1418" s="1"/>
      <c r="V1418" s="1" t="s">
        <v>13936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6428</v>
      </c>
      <c r="G1419" s="1" t="s">
        <v>8035</v>
      </c>
      <c r="H1419" s="1" t="s">
        <v>9456</v>
      </c>
      <c r="I1419" s="1" t="s">
        <v>11114</v>
      </c>
      <c r="J1419" s="1"/>
      <c r="K1419" s="1" t="s">
        <v>24967</v>
      </c>
      <c r="L1419" s="1" t="s">
        <v>1417</v>
      </c>
      <c r="M1419" s="1" t="s">
        <v>12782</v>
      </c>
      <c r="N1419" s="1" t="s">
        <v>13037</v>
      </c>
      <c r="O1419" s="1" t="s">
        <v>1417</v>
      </c>
      <c r="P1419" s="1" t="s">
        <v>25013</v>
      </c>
      <c r="Q1419" s="1" t="s">
        <v>25013</v>
      </c>
      <c r="R1419" s="1" t="s">
        <v>13928</v>
      </c>
      <c r="S1419" s="1" t="s">
        <v>1417</v>
      </c>
      <c r="T1419" s="1"/>
      <c r="U1419" s="1"/>
      <c r="V1419" s="1" t="s">
        <v>13936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23542</v>
      </c>
      <c r="F1420" s="1" t="s">
        <v>24036</v>
      </c>
      <c r="G1420" s="1" t="s">
        <v>24527</v>
      </c>
      <c r="H1420" s="1" t="s">
        <v>24944</v>
      </c>
      <c r="I1420" s="1" t="s">
        <v>11115</v>
      </c>
      <c r="J1420" s="1"/>
      <c r="K1420" s="1" t="s">
        <v>24967</v>
      </c>
      <c r="L1420" s="1" t="s">
        <v>1418</v>
      </c>
      <c r="M1420" s="1" t="s">
        <v>12783</v>
      </c>
      <c r="N1420" s="1" t="s">
        <v>13037</v>
      </c>
      <c r="O1420" s="1" t="s">
        <v>1418</v>
      </c>
      <c r="P1420" s="1" t="s">
        <v>25013</v>
      </c>
      <c r="Q1420" s="1" t="s">
        <v>25013</v>
      </c>
      <c r="R1420" s="1" t="s">
        <v>13928</v>
      </c>
      <c r="S1420" s="1" t="s">
        <v>1418</v>
      </c>
      <c r="T1420" s="1"/>
      <c r="U1420" s="1"/>
      <c r="V1420" s="1" t="s">
        <v>13936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23543</v>
      </c>
      <c r="F1421" s="1" t="s">
        <v>24037</v>
      </c>
      <c r="G1421" s="1" t="s">
        <v>24528</v>
      </c>
      <c r="H1421" s="1" t="s">
        <v>24945</v>
      </c>
      <c r="I1421" s="1" t="s">
        <v>11116</v>
      </c>
      <c r="J1421" s="1"/>
      <c r="K1421" s="1" t="s">
        <v>24967</v>
      </c>
      <c r="L1421" s="1" t="s">
        <v>1419</v>
      </c>
      <c r="M1421" s="1" t="s">
        <v>12784</v>
      </c>
      <c r="N1421" s="1" t="s">
        <v>13037</v>
      </c>
      <c r="O1421" s="1" t="s">
        <v>1419</v>
      </c>
      <c r="P1421" s="1" t="s">
        <v>25013</v>
      </c>
      <c r="Q1421" s="1" t="s">
        <v>25013</v>
      </c>
      <c r="R1421" s="1" t="s">
        <v>13928</v>
      </c>
      <c r="S1421" s="1" t="s">
        <v>1419</v>
      </c>
      <c r="T1421" s="1"/>
      <c r="U1421" s="1"/>
      <c r="V1421" s="1" t="s">
        <v>13936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6431</v>
      </c>
      <c r="G1422" s="1" t="s">
        <v>8038</v>
      </c>
      <c r="H1422" s="1" t="s">
        <v>9459</v>
      </c>
      <c r="I1422" s="1" t="s">
        <v>11117</v>
      </c>
      <c r="J1422" s="1"/>
      <c r="K1422" s="1" t="s">
        <v>24967</v>
      </c>
      <c r="L1422" s="1" t="s">
        <v>1420</v>
      </c>
      <c r="M1422" s="1" t="s">
        <v>12785</v>
      </c>
      <c r="N1422" s="1" t="s">
        <v>13037</v>
      </c>
      <c r="O1422" s="1" t="s">
        <v>1420</v>
      </c>
      <c r="P1422" s="1" t="s">
        <v>25013</v>
      </c>
      <c r="Q1422" s="1" t="s">
        <v>25013</v>
      </c>
      <c r="R1422" s="1" t="s">
        <v>13928</v>
      </c>
      <c r="S1422" s="1" t="s">
        <v>1420</v>
      </c>
      <c r="T1422" s="1"/>
      <c r="U1422" s="1"/>
      <c r="V1422" s="1" t="s">
        <v>13936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23544</v>
      </c>
      <c r="F1423" s="1" t="s">
        <v>24038</v>
      </c>
      <c r="G1423" s="1" t="s">
        <v>24529</v>
      </c>
      <c r="H1423" s="1" t="s">
        <v>24946</v>
      </c>
      <c r="I1423" s="1" t="s">
        <v>11118</v>
      </c>
      <c r="J1423" s="1"/>
      <c r="K1423" s="1" t="s">
        <v>24967</v>
      </c>
      <c r="L1423" s="1" t="s">
        <v>1421</v>
      </c>
      <c r="M1423" s="1" t="s">
        <v>12786</v>
      </c>
      <c r="N1423" s="1" t="s">
        <v>13037</v>
      </c>
      <c r="O1423" s="1" t="s">
        <v>1421</v>
      </c>
      <c r="P1423" s="1" t="s">
        <v>25013</v>
      </c>
      <c r="Q1423" s="1" t="s">
        <v>25013</v>
      </c>
      <c r="R1423" s="1" t="s">
        <v>13928</v>
      </c>
      <c r="S1423" s="1" t="s">
        <v>1421</v>
      </c>
      <c r="T1423" s="1"/>
      <c r="U1423" s="1"/>
      <c r="V1423" s="1" t="s">
        <v>13936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23545</v>
      </c>
      <c r="F1424" s="1" t="s">
        <v>24039</v>
      </c>
      <c r="G1424" s="1" t="s">
        <v>24530</v>
      </c>
      <c r="H1424" s="1" t="s">
        <v>24947</v>
      </c>
      <c r="I1424" s="1" t="s">
        <v>11119</v>
      </c>
      <c r="J1424" s="1"/>
      <c r="K1424" s="1" t="s">
        <v>24967</v>
      </c>
      <c r="L1424" s="1" t="s">
        <v>1422</v>
      </c>
      <c r="M1424" s="1" t="s">
        <v>12787</v>
      </c>
      <c r="N1424" s="1" t="s">
        <v>13037</v>
      </c>
      <c r="O1424" s="1" t="s">
        <v>1422</v>
      </c>
      <c r="P1424" s="1" t="s">
        <v>25013</v>
      </c>
      <c r="Q1424" s="1" t="s">
        <v>25013</v>
      </c>
      <c r="R1424" s="1" t="s">
        <v>13928</v>
      </c>
      <c r="S1424" s="1" t="s">
        <v>1422</v>
      </c>
      <c r="T1424" s="1"/>
      <c r="U1424" s="1"/>
      <c r="V1424" s="1" t="s">
        <v>13936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23546</v>
      </c>
      <c r="F1425" s="1" t="s">
        <v>24040</v>
      </c>
      <c r="G1425" s="1" t="s">
        <v>24531</v>
      </c>
      <c r="H1425" s="1" t="s">
        <v>24948</v>
      </c>
      <c r="I1425" s="1" t="s">
        <v>11120</v>
      </c>
      <c r="J1425" s="1"/>
      <c r="K1425" s="1" t="s">
        <v>24967</v>
      </c>
      <c r="L1425" s="1" t="s">
        <v>1423</v>
      </c>
      <c r="M1425" s="1" t="s">
        <v>12788</v>
      </c>
      <c r="N1425" s="1" t="s">
        <v>13037</v>
      </c>
      <c r="O1425" s="1" t="s">
        <v>1423</v>
      </c>
      <c r="P1425" s="1" t="s">
        <v>25013</v>
      </c>
      <c r="Q1425" s="1" t="s">
        <v>25013</v>
      </c>
      <c r="R1425" s="1" t="s">
        <v>13928</v>
      </c>
      <c r="S1425" s="1" t="s">
        <v>1423</v>
      </c>
      <c r="T1425" s="1"/>
      <c r="U1425" s="1"/>
      <c r="V1425" s="1" t="s">
        <v>13936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4811</v>
      </c>
      <c r="G1426" s="1" t="s">
        <v>8042</v>
      </c>
      <c r="H1426" s="1" t="s">
        <v>9463</v>
      </c>
      <c r="I1426" s="1" t="s">
        <v>11121</v>
      </c>
      <c r="J1426" s="1"/>
      <c r="K1426" s="1" t="s">
        <v>24967</v>
      </c>
      <c r="L1426" s="1" t="s">
        <v>1424</v>
      </c>
      <c r="M1426" s="1" t="s">
        <v>12789</v>
      </c>
      <c r="N1426" s="1" t="s">
        <v>13037</v>
      </c>
      <c r="O1426" s="1" t="s">
        <v>1424</v>
      </c>
      <c r="P1426" s="1" t="s">
        <v>25013</v>
      </c>
      <c r="Q1426" s="1" t="s">
        <v>25013</v>
      </c>
      <c r="R1426" s="1" t="s">
        <v>13928</v>
      </c>
      <c r="S1426" s="1" t="s">
        <v>1424</v>
      </c>
      <c r="T1426" s="1"/>
      <c r="U1426" s="1"/>
      <c r="V1426" s="1" t="s">
        <v>13936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20423</v>
      </c>
      <c r="F1427" s="1" t="s">
        <v>20423</v>
      </c>
      <c r="G1427" s="1" t="s">
        <v>21822</v>
      </c>
      <c r="H1427" s="1" t="s">
        <v>22419</v>
      </c>
      <c r="I1427" s="1" t="s">
        <v>11122</v>
      </c>
      <c r="J1427" s="1"/>
      <c r="K1427" s="1" t="s">
        <v>24967</v>
      </c>
      <c r="L1427" s="1" t="s">
        <v>1425</v>
      </c>
      <c r="M1427" s="1" t="s">
        <v>12790</v>
      </c>
      <c r="N1427" s="1" t="s">
        <v>13037</v>
      </c>
      <c r="O1427" s="1" t="s">
        <v>1425</v>
      </c>
      <c r="P1427" s="1" t="s">
        <v>25013</v>
      </c>
      <c r="Q1427" s="1" t="s">
        <v>25013</v>
      </c>
      <c r="R1427" s="1" t="s">
        <v>13928</v>
      </c>
      <c r="S1427" s="1" t="s">
        <v>1425</v>
      </c>
      <c r="T1427" s="1"/>
      <c r="U1427" s="1"/>
      <c r="V1427" s="1" t="s">
        <v>13936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6435</v>
      </c>
      <c r="G1428" s="1" t="s">
        <v>8044</v>
      </c>
      <c r="H1428" s="1" t="s">
        <v>9465</v>
      </c>
      <c r="I1428" s="1" t="s">
        <v>11123</v>
      </c>
      <c r="J1428" s="1"/>
      <c r="K1428" s="1" t="s">
        <v>24967</v>
      </c>
      <c r="L1428" s="1" t="s">
        <v>1426</v>
      </c>
      <c r="M1428" s="1" t="s">
        <v>12791</v>
      </c>
      <c r="N1428" s="1" t="s">
        <v>13037</v>
      </c>
      <c r="O1428" s="1" t="s">
        <v>1426</v>
      </c>
      <c r="P1428" s="1" t="s">
        <v>25013</v>
      </c>
      <c r="Q1428" s="1" t="s">
        <v>25013</v>
      </c>
      <c r="R1428" s="1" t="s">
        <v>13928</v>
      </c>
      <c r="S1428" s="1" t="s">
        <v>1426</v>
      </c>
      <c r="T1428" s="1"/>
      <c r="U1428" s="1"/>
      <c r="V1428" s="1" t="s">
        <v>13936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6436</v>
      </c>
      <c r="G1429" s="1" t="s">
        <v>8045</v>
      </c>
      <c r="H1429" s="1" t="s">
        <v>9466</v>
      </c>
      <c r="I1429" s="1" t="s">
        <v>11124</v>
      </c>
      <c r="J1429" s="1"/>
      <c r="K1429" s="1" t="s">
        <v>24967</v>
      </c>
      <c r="L1429" s="1" t="s">
        <v>1427</v>
      </c>
      <c r="M1429" s="1" t="s">
        <v>12792</v>
      </c>
      <c r="N1429" s="1" t="s">
        <v>13037</v>
      </c>
      <c r="O1429" s="1" t="s">
        <v>1427</v>
      </c>
      <c r="P1429" s="1" t="s">
        <v>25013</v>
      </c>
      <c r="Q1429" s="1" t="s">
        <v>25013</v>
      </c>
      <c r="R1429" s="1" t="s">
        <v>13928</v>
      </c>
      <c r="S1429" s="1" t="s">
        <v>1427</v>
      </c>
      <c r="T1429" s="1"/>
      <c r="U1429" s="1"/>
      <c r="V1429" s="1" t="s">
        <v>13936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6437</v>
      </c>
      <c r="G1430" s="1" t="s">
        <v>8046</v>
      </c>
      <c r="H1430" s="1" t="s">
        <v>9467</v>
      </c>
      <c r="I1430" s="1" t="s">
        <v>11125</v>
      </c>
      <c r="J1430" s="1"/>
      <c r="K1430" s="1" t="s">
        <v>24967</v>
      </c>
      <c r="L1430" s="1" t="s">
        <v>1428</v>
      </c>
      <c r="M1430" s="1" t="s">
        <v>12793</v>
      </c>
      <c r="N1430" s="1" t="s">
        <v>13037</v>
      </c>
      <c r="O1430" s="1" t="s">
        <v>1428</v>
      </c>
      <c r="P1430" s="1" t="s">
        <v>25013</v>
      </c>
      <c r="Q1430" s="1" t="s">
        <v>25013</v>
      </c>
      <c r="R1430" s="1" t="s">
        <v>13928</v>
      </c>
      <c r="S1430" s="1" t="s">
        <v>1428</v>
      </c>
      <c r="T1430" s="1"/>
      <c r="U1430" s="1"/>
      <c r="V1430" s="1" t="s">
        <v>13936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6438</v>
      </c>
      <c r="G1431" s="1" t="s">
        <v>8047</v>
      </c>
      <c r="H1431" s="1" t="s">
        <v>9468</v>
      </c>
      <c r="I1431" s="1" t="s">
        <v>11126</v>
      </c>
      <c r="J1431" s="1"/>
      <c r="K1431" s="1" t="s">
        <v>24967</v>
      </c>
      <c r="L1431" s="1" t="s">
        <v>1429</v>
      </c>
      <c r="M1431" s="1" t="s">
        <v>12794</v>
      </c>
      <c r="N1431" s="1" t="s">
        <v>13037</v>
      </c>
      <c r="O1431" s="1" t="s">
        <v>1429</v>
      </c>
      <c r="P1431" s="1" t="s">
        <v>25013</v>
      </c>
      <c r="Q1431" s="1" t="s">
        <v>25013</v>
      </c>
      <c r="R1431" s="1" t="s">
        <v>13928</v>
      </c>
      <c r="S1431" s="1" t="s">
        <v>1429</v>
      </c>
      <c r="T1431" s="1"/>
      <c r="U1431" s="1"/>
      <c r="V1431" s="1" t="s">
        <v>13936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6439</v>
      </c>
      <c r="G1432" s="1" t="s">
        <v>8048</v>
      </c>
      <c r="H1432" s="1" t="s">
        <v>9469</v>
      </c>
      <c r="I1432" s="1" t="s">
        <v>11127</v>
      </c>
      <c r="J1432" s="1"/>
      <c r="K1432" s="1" t="s">
        <v>24967</v>
      </c>
      <c r="L1432" s="1" t="s">
        <v>1430</v>
      </c>
      <c r="M1432" s="1" t="s">
        <v>12795</v>
      </c>
      <c r="N1432" s="1" t="s">
        <v>13037</v>
      </c>
      <c r="O1432" s="1" t="s">
        <v>1430</v>
      </c>
      <c r="P1432" s="1" t="s">
        <v>25013</v>
      </c>
      <c r="Q1432" s="1" t="s">
        <v>25013</v>
      </c>
      <c r="R1432" s="1" t="s">
        <v>13928</v>
      </c>
      <c r="S1432" s="1" t="s">
        <v>1430</v>
      </c>
      <c r="T1432" s="1"/>
      <c r="U1432" s="1"/>
      <c r="V1432" s="1" t="s">
        <v>13936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23547</v>
      </c>
      <c r="F1433" s="1" t="s">
        <v>24041</v>
      </c>
      <c r="G1433" s="1" t="s">
        <v>24532</v>
      </c>
      <c r="H1433" s="1" t="s">
        <v>24949</v>
      </c>
      <c r="I1433" s="1" t="s">
        <v>11128</v>
      </c>
      <c r="J1433" s="1"/>
      <c r="K1433" s="1" t="s">
        <v>24967</v>
      </c>
      <c r="L1433" s="1" t="s">
        <v>1431</v>
      </c>
      <c r="M1433" s="1" t="s">
        <v>12796</v>
      </c>
      <c r="N1433" s="1" t="s">
        <v>13037</v>
      </c>
      <c r="O1433" s="1" t="s">
        <v>1431</v>
      </c>
      <c r="P1433" s="1" t="s">
        <v>25013</v>
      </c>
      <c r="Q1433" s="1" t="s">
        <v>25013</v>
      </c>
      <c r="R1433" s="1" t="s">
        <v>13928</v>
      </c>
      <c r="S1433" s="1" t="s">
        <v>1431</v>
      </c>
      <c r="T1433" s="1"/>
      <c r="U1433" s="1"/>
      <c r="V1433" s="1" t="s">
        <v>13936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6441</v>
      </c>
      <c r="G1434" s="1" t="s">
        <v>8050</v>
      </c>
      <c r="H1434" s="1" t="s">
        <v>9471</v>
      </c>
      <c r="I1434" s="1" t="s">
        <v>11129</v>
      </c>
      <c r="J1434" s="1"/>
      <c r="K1434" s="1" t="s">
        <v>24967</v>
      </c>
      <c r="L1434" s="1" t="s">
        <v>1432</v>
      </c>
      <c r="M1434" s="1" t="s">
        <v>12797</v>
      </c>
      <c r="N1434" s="1" t="s">
        <v>13037</v>
      </c>
      <c r="O1434" s="1" t="s">
        <v>1432</v>
      </c>
      <c r="P1434" s="1" t="s">
        <v>25013</v>
      </c>
      <c r="Q1434" s="1" t="s">
        <v>25013</v>
      </c>
      <c r="R1434" s="1" t="s">
        <v>13928</v>
      </c>
      <c r="S1434" s="1" t="s">
        <v>1432</v>
      </c>
      <c r="T1434" s="1"/>
      <c r="U1434" s="1"/>
      <c r="V1434" s="1" t="s">
        <v>13936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6442</v>
      </c>
      <c r="G1435" s="1" t="s">
        <v>8051</v>
      </c>
      <c r="H1435" s="1" t="s">
        <v>9472</v>
      </c>
      <c r="I1435" s="1" t="s">
        <v>11130</v>
      </c>
      <c r="J1435" s="1"/>
      <c r="K1435" s="1" t="s">
        <v>24967</v>
      </c>
      <c r="L1435" s="1" t="s">
        <v>1433</v>
      </c>
      <c r="M1435" s="1" t="s">
        <v>12798</v>
      </c>
      <c r="N1435" s="1" t="s">
        <v>13037</v>
      </c>
      <c r="O1435" s="1" t="s">
        <v>1433</v>
      </c>
      <c r="P1435" s="1" t="s">
        <v>25013</v>
      </c>
      <c r="Q1435" s="1" t="s">
        <v>25013</v>
      </c>
      <c r="R1435" s="1" t="s">
        <v>13928</v>
      </c>
      <c r="S1435" s="1" t="s">
        <v>1433</v>
      </c>
      <c r="T1435" s="1"/>
      <c r="U1435" s="1"/>
      <c r="V1435" s="1" t="s">
        <v>13936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23548</v>
      </c>
      <c r="F1436" s="1" t="s">
        <v>24042</v>
      </c>
      <c r="G1436" s="1" t="s">
        <v>24533</v>
      </c>
      <c r="H1436" s="1" t="s">
        <v>24950</v>
      </c>
      <c r="I1436" s="1" t="s">
        <v>11131</v>
      </c>
      <c r="J1436" s="1"/>
      <c r="K1436" s="1" t="s">
        <v>24967</v>
      </c>
      <c r="L1436" s="1" t="s">
        <v>1434</v>
      </c>
      <c r="M1436" s="1" t="s">
        <v>12799</v>
      </c>
      <c r="N1436" s="1" t="s">
        <v>13037</v>
      </c>
      <c r="O1436" s="1" t="s">
        <v>1434</v>
      </c>
      <c r="P1436" s="1" t="s">
        <v>25013</v>
      </c>
      <c r="Q1436" s="1" t="s">
        <v>25013</v>
      </c>
      <c r="R1436" s="1" t="s">
        <v>13928</v>
      </c>
      <c r="S1436" s="1" t="s">
        <v>1434</v>
      </c>
      <c r="T1436" s="1"/>
      <c r="U1436" s="1"/>
      <c r="V1436" s="1" t="s">
        <v>13936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23549</v>
      </c>
      <c r="F1437" s="1" t="s">
        <v>24043</v>
      </c>
      <c r="G1437" s="1" t="s">
        <v>24534</v>
      </c>
      <c r="H1437" s="1" t="s">
        <v>24951</v>
      </c>
      <c r="I1437" s="1" t="s">
        <v>11132</v>
      </c>
      <c r="J1437" s="1"/>
      <c r="K1437" s="1" t="s">
        <v>24967</v>
      </c>
      <c r="L1437" s="1" t="s">
        <v>1435</v>
      </c>
      <c r="M1437" s="1" t="s">
        <v>12800</v>
      </c>
      <c r="N1437" s="1" t="s">
        <v>13037</v>
      </c>
      <c r="O1437" s="1" t="s">
        <v>1435</v>
      </c>
      <c r="P1437" s="1" t="s">
        <v>25013</v>
      </c>
      <c r="Q1437" s="1" t="s">
        <v>25013</v>
      </c>
      <c r="R1437" s="1" t="s">
        <v>13928</v>
      </c>
      <c r="S1437" s="1" t="s">
        <v>1435</v>
      </c>
      <c r="T1437" s="1"/>
      <c r="U1437" s="1"/>
      <c r="V1437" s="1" t="s">
        <v>13936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6445</v>
      </c>
      <c r="G1438" s="1" t="s">
        <v>8054</v>
      </c>
      <c r="H1438" s="1" t="s">
        <v>9475</v>
      </c>
      <c r="I1438" s="1" t="s">
        <v>11133</v>
      </c>
      <c r="J1438" s="1"/>
      <c r="K1438" s="1" t="s">
        <v>24967</v>
      </c>
      <c r="L1438" s="1" t="s">
        <v>1436</v>
      </c>
      <c r="M1438" s="1" t="s">
        <v>12801</v>
      </c>
      <c r="N1438" s="1" t="s">
        <v>13037</v>
      </c>
      <c r="O1438" s="1" t="s">
        <v>1436</v>
      </c>
      <c r="P1438" s="1" t="s">
        <v>25013</v>
      </c>
      <c r="Q1438" s="1" t="s">
        <v>25013</v>
      </c>
      <c r="R1438" s="1" t="s">
        <v>13928</v>
      </c>
      <c r="S1438" s="1" t="s">
        <v>1436</v>
      </c>
      <c r="T1438" s="1"/>
      <c r="U1438" s="1"/>
      <c r="V1438" s="1" t="s">
        <v>13936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6446</v>
      </c>
      <c r="G1439" s="1" t="s">
        <v>8055</v>
      </c>
      <c r="H1439" s="1" t="s">
        <v>9476</v>
      </c>
      <c r="I1439" s="1" t="s">
        <v>11134</v>
      </c>
      <c r="J1439" s="1"/>
      <c r="K1439" s="1" t="s">
        <v>24967</v>
      </c>
      <c r="L1439" s="1" t="s">
        <v>1437</v>
      </c>
      <c r="M1439" s="1" t="s">
        <v>12802</v>
      </c>
      <c r="N1439" s="1" t="s">
        <v>13037</v>
      </c>
      <c r="O1439" s="1" t="s">
        <v>1437</v>
      </c>
      <c r="P1439" s="1" t="s">
        <v>25013</v>
      </c>
      <c r="Q1439" s="1" t="s">
        <v>25013</v>
      </c>
      <c r="R1439" s="1" t="s">
        <v>13928</v>
      </c>
      <c r="S1439" s="1" t="s">
        <v>1437</v>
      </c>
      <c r="T1439" s="1"/>
      <c r="U1439" s="1"/>
      <c r="V1439" s="1" t="s">
        <v>13936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6447</v>
      </c>
      <c r="G1440" s="1" t="s">
        <v>8056</v>
      </c>
      <c r="H1440" s="1" t="s">
        <v>9477</v>
      </c>
      <c r="I1440" s="1" t="s">
        <v>11135</v>
      </c>
      <c r="J1440" s="1"/>
      <c r="K1440" s="1" t="s">
        <v>24967</v>
      </c>
      <c r="L1440" s="1" t="s">
        <v>1438</v>
      </c>
      <c r="M1440" s="1" t="s">
        <v>12803</v>
      </c>
      <c r="N1440" s="1" t="s">
        <v>13037</v>
      </c>
      <c r="O1440" s="1" t="s">
        <v>1438</v>
      </c>
      <c r="P1440" s="1" t="s">
        <v>25013</v>
      </c>
      <c r="Q1440" s="1" t="s">
        <v>25013</v>
      </c>
      <c r="R1440" s="1" t="s">
        <v>13928</v>
      </c>
      <c r="S1440" s="1" t="s">
        <v>1438</v>
      </c>
      <c r="T1440" s="1"/>
      <c r="U1440" s="1"/>
      <c r="V1440" s="1" t="s">
        <v>13936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14926</v>
      </c>
      <c r="F1441" s="1" t="s">
        <v>15920</v>
      </c>
      <c r="G1441" s="1" t="s">
        <v>16912</v>
      </c>
      <c r="H1441" s="1" t="s">
        <v>17780</v>
      </c>
      <c r="I1441" s="1" t="s">
        <v>11136</v>
      </c>
      <c r="J1441" s="1"/>
      <c r="K1441" s="1" t="s">
        <v>24967</v>
      </c>
      <c r="L1441" s="1" t="s">
        <v>1439</v>
      </c>
      <c r="M1441" s="1" t="s">
        <v>12804</v>
      </c>
      <c r="N1441" s="1" t="s">
        <v>13037</v>
      </c>
      <c r="O1441" s="1" t="s">
        <v>1439</v>
      </c>
      <c r="P1441" s="1" t="s">
        <v>25013</v>
      </c>
      <c r="Q1441" s="1" t="s">
        <v>25013</v>
      </c>
      <c r="R1441" s="1" t="s">
        <v>13928</v>
      </c>
      <c r="S1441" s="1" t="s">
        <v>1439</v>
      </c>
      <c r="T1441" s="1"/>
      <c r="U1441" s="1"/>
      <c r="V1441" s="1" t="s">
        <v>13936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6449</v>
      </c>
      <c r="G1442" s="1" t="s">
        <v>8058</v>
      </c>
      <c r="H1442" s="1" t="s">
        <v>9479</v>
      </c>
      <c r="I1442" s="1" t="s">
        <v>11137</v>
      </c>
      <c r="J1442" s="1"/>
      <c r="K1442" s="1" t="s">
        <v>24967</v>
      </c>
      <c r="L1442" s="1" t="s">
        <v>1440</v>
      </c>
      <c r="M1442" s="1" t="s">
        <v>12805</v>
      </c>
      <c r="N1442" s="1" t="s">
        <v>13037</v>
      </c>
      <c r="O1442" s="1" t="s">
        <v>1440</v>
      </c>
      <c r="P1442" s="1" t="s">
        <v>25013</v>
      </c>
      <c r="Q1442" s="1" t="s">
        <v>25013</v>
      </c>
      <c r="R1442" s="1" t="s">
        <v>13928</v>
      </c>
      <c r="S1442" s="1" t="s">
        <v>1440</v>
      </c>
      <c r="T1442" s="1"/>
      <c r="U1442" s="1"/>
      <c r="V1442" s="1" t="s">
        <v>13936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14928</v>
      </c>
      <c r="F1443" s="1" t="s">
        <v>15922</v>
      </c>
      <c r="G1443" s="1" t="s">
        <v>16914</v>
      </c>
      <c r="H1443" s="1" t="s">
        <v>17782</v>
      </c>
      <c r="I1443" s="1" t="s">
        <v>11138</v>
      </c>
      <c r="J1443" s="1"/>
      <c r="K1443" s="1" t="s">
        <v>24967</v>
      </c>
      <c r="L1443" s="1" t="s">
        <v>1441</v>
      </c>
      <c r="M1443" s="1" t="s">
        <v>12806</v>
      </c>
      <c r="N1443" s="1" t="s">
        <v>13037</v>
      </c>
      <c r="O1443" s="1" t="s">
        <v>1441</v>
      </c>
      <c r="P1443" s="1" t="s">
        <v>25013</v>
      </c>
      <c r="Q1443" s="1" t="s">
        <v>25013</v>
      </c>
      <c r="R1443" s="1" t="s">
        <v>13928</v>
      </c>
      <c r="S1443" s="1" t="s">
        <v>1441</v>
      </c>
      <c r="T1443" s="1"/>
      <c r="U1443" s="1"/>
      <c r="V1443" s="1" t="s">
        <v>13936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23550</v>
      </c>
      <c r="F1444" s="1" t="s">
        <v>24044</v>
      </c>
      <c r="G1444" s="1" t="s">
        <v>24535</v>
      </c>
      <c r="H1444" s="1" t="s">
        <v>24952</v>
      </c>
      <c r="I1444" s="1" t="s">
        <v>11139</v>
      </c>
      <c r="J1444" s="1"/>
      <c r="K1444" s="1" t="s">
        <v>24967</v>
      </c>
      <c r="L1444" s="1" t="s">
        <v>1442</v>
      </c>
      <c r="M1444" s="1" t="s">
        <v>12807</v>
      </c>
      <c r="N1444" s="1" t="s">
        <v>13037</v>
      </c>
      <c r="O1444" s="1" t="s">
        <v>1442</v>
      </c>
      <c r="P1444" s="1" t="s">
        <v>25013</v>
      </c>
      <c r="Q1444" s="1" t="s">
        <v>25013</v>
      </c>
      <c r="R1444" s="1" t="s">
        <v>13928</v>
      </c>
      <c r="S1444" s="1" t="s">
        <v>1442</v>
      </c>
      <c r="T1444" s="1"/>
      <c r="U1444" s="1"/>
      <c r="V1444" s="1" t="s">
        <v>13936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6452</v>
      </c>
      <c r="G1445" s="1" t="s">
        <v>8061</v>
      </c>
      <c r="H1445" s="1" t="s">
        <v>9475</v>
      </c>
      <c r="I1445" s="1" t="s">
        <v>11140</v>
      </c>
      <c r="J1445" s="1"/>
      <c r="K1445" s="1" t="s">
        <v>24967</v>
      </c>
      <c r="L1445" s="1" t="s">
        <v>1443</v>
      </c>
      <c r="M1445" s="1" t="s">
        <v>12808</v>
      </c>
      <c r="N1445" s="1" t="s">
        <v>13037</v>
      </c>
      <c r="O1445" s="1" t="s">
        <v>1443</v>
      </c>
      <c r="P1445" s="1" t="s">
        <v>25013</v>
      </c>
      <c r="Q1445" s="1" t="s">
        <v>25013</v>
      </c>
      <c r="R1445" s="1" t="s">
        <v>13928</v>
      </c>
      <c r="S1445" s="1" t="s">
        <v>1443</v>
      </c>
      <c r="T1445" s="1"/>
      <c r="U1445" s="1"/>
      <c r="V1445" s="1" t="s">
        <v>13936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6453</v>
      </c>
      <c r="G1446" s="1" t="s">
        <v>8062</v>
      </c>
      <c r="H1446" s="1" t="s">
        <v>9482</v>
      </c>
      <c r="I1446" s="1" t="s">
        <v>11141</v>
      </c>
      <c r="J1446" s="1"/>
      <c r="K1446" s="1" t="s">
        <v>24967</v>
      </c>
      <c r="L1446" s="1" t="s">
        <v>1444</v>
      </c>
      <c r="M1446" s="1" t="s">
        <v>12809</v>
      </c>
      <c r="N1446" s="1" t="s">
        <v>13037</v>
      </c>
      <c r="O1446" s="1" t="s">
        <v>1444</v>
      </c>
      <c r="P1446" s="1" t="s">
        <v>25013</v>
      </c>
      <c r="Q1446" s="1" t="s">
        <v>25013</v>
      </c>
      <c r="R1446" s="1" t="s">
        <v>13928</v>
      </c>
      <c r="S1446" s="1" t="s">
        <v>1444</v>
      </c>
      <c r="T1446" s="1"/>
      <c r="U1446" s="1"/>
      <c r="V1446" s="1" t="s">
        <v>13936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23551</v>
      </c>
      <c r="F1447" s="1" t="s">
        <v>24045</v>
      </c>
      <c r="G1447" s="1" t="s">
        <v>24536</v>
      </c>
      <c r="H1447" s="1" t="s">
        <v>24953</v>
      </c>
      <c r="I1447" s="1" t="s">
        <v>11142</v>
      </c>
      <c r="J1447" s="1"/>
      <c r="K1447" s="1" t="s">
        <v>24967</v>
      </c>
      <c r="L1447" s="1" t="s">
        <v>1445</v>
      </c>
      <c r="M1447" s="1" t="s">
        <v>12810</v>
      </c>
      <c r="N1447" s="1" t="s">
        <v>13037</v>
      </c>
      <c r="O1447" s="1" t="s">
        <v>1445</v>
      </c>
      <c r="P1447" s="1" t="s">
        <v>25014</v>
      </c>
      <c r="Q1447" s="1" t="s">
        <v>25836</v>
      </c>
      <c r="R1447" s="1" t="s">
        <v>13928</v>
      </c>
      <c r="S1447" s="1" t="s">
        <v>1445</v>
      </c>
      <c r="T1447" s="1" t="s">
        <v>26028</v>
      </c>
      <c r="U1447" s="1"/>
      <c r="V1447" s="1" t="s">
        <v>13936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6455</v>
      </c>
      <c r="G1448" s="1" t="s">
        <v>8064</v>
      </c>
      <c r="H1448" s="1" t="s">
        <v>9484</v>
      </c>
      <c r="I1448" s="1" t="s">
        <v>11143</v>
      </c>
      <c r="J1448" s="1"/>
      <c r="K1448" s="1" t="s">
        <v>24967</v>
      </c>
      <c r="L1448" s="1" t="s">
        <v>1446</v>
      </c>
      <c r="M1448" s="1" t="s">
        <v>12811</v>
      </c>
      <c r="N1448" s="1" t="s">
        <v>13037</v>
      </c>
      <c r="O1448" s="1" t="s">
        <v>1446</v>
      </c>
      <c r="P1448" s="1" t="s">
        <v>25014</v>
      </c>
      <c r="Q1448" s="1" t="s">
        <v>25837</v>
      </c>
      <c r="R1448" s="1" t="s">
        <v>13928</v>
      </c>
      <c r="S1448" s="1" t="s">
        <v>1446</v>
      </c>
      <c r="T1448" s="1"/>
      <c r="U1448" s="1"/>
      <c r="V1448" s="1" t="s">
        <v>13936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6456</v>
      </c>
      <c r="G1449" s="1" t="s">
        <v>8065</v>
      </c>
      <c r="H1449" s="1" t="s">
        <v>9485</v>
      </c>
      <c r="I1449" s="1" t="s">
        <v>11144</v>
      </c>
      <c r="J1449" s="1"/>
      <c r="K1449" s="1" t="s">
        <v>24967</v>
      </c>
      <c r="L1449" s="1" t="s">
        <v>1447</v>
      </c>
      <c r="M1449" s="1" t="s">
        <v>12812</v>
      </c>
      <c r="N1449" s="1" t="s">
        <v>13037</v>
      </c>
      <c r="O1449" s="1" t="s">
        <v>1447</v>
      </c>
      <c r="P1449" s="1" t="s">
        <v>25014</v>
      </c>
      <c r="Q1449" s="1" t="s">
        <v>25838</v>
      </c>
      <c r="R1449" s="1" t="s">
        <v>13928</v>
      </c>
      <c r="S1449" s="1" t="s">
        <v>1447</v>
      </c>
      <c r="T1449" s="1"/>
      <c r="U1449" s="1"/>
      <c r="V1449" s="1" t="s">
        <v>13936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6457</v>
      </c>
      <c r="G1450" s="1" t="s">
        <v>8066</v>
      </c>
      <c r="H1450" s="1" t="s">
        <v>9486</v>
      </c>
      <c r="I1450" s="1" t="s">
        <v>11145</v>
      </c>
      <c r="J1450" s="1"/>
      <c r="K1450" s="1" t="s">
        <v>24967</v>
      </c>
      <c r="L1450" s="1" t="s">
        <v>1448</v>
      </c>
      <c r="M1450" s="1" t="s">
        <v>12813</v>
      </c>
      <c r="N1450" s="1" t="s">
        <v>13037</v>
      </c>
      <c r="O1450" s="1" t="s">
        <v>1448</v>
      </c>
      <c r="P1450" s="1" t="s">
        <v>25014</v>
      </c>
      <c r="Q1450" s="1" t="s">
        <v>25839</v>
      </c>
      <c r="R1450" s="1" t="s">
        <v>13928</v>
      </c>
      <c r="S1450" s="1" t="s">
        <v>1448</v>
      </c>
      <c r="T1450" s="1"/>
      <c r="U1450" s="1"/>
      <c r="V1450" s="1" t="s">
        <v>13936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6458</v>
      </c>
      <c r="G1451" s="1" t="s">
        <v>8067</v>
      </c>
      <c r="H1451" s="1" t="s">
        <v>9487</v>
      </c>
      <c r="I1451" s="1" t="s">
        <v>11146</v>
      </c>
      <c r="J1451" s="1"/>
      <c r="K1451" s="1" t="s">
        <v>24967</v>
      </c>
      <c r="L1451" s="1" t="s">
        <v>1449</v>
      </c>
      <c r="M1451" s="1" t="s">
        <v>12814</v>
      </c>
      <c r="N1451" s="1" t="s">
        <v>13037</v>
      </c>
      <c r="O1451" s="1" t="s">
        <v>1449</v>
      </c>
      <c r="P1451" s="1" t="s">
        <v>25014</v>
      </c>
      <c r="Q1451" s="1" t="s">
        <v>25840</v>
      </c>
      <c r="R1451" s="1" t="s">
        <v>13928</v>
      </c>
      <c r="S1451" s="1" t="s">
        <v>1449</v>
      </c>
      <c r="T1451" s="1"/>
      <c r="U1451" s="1"/>
      <c r="V1451" s="1" t="s">
        <v>13936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6459</v>
      </c>
      <c r="G1452" s="1" t="s">
        <v>8068</v>
      </c>
      <c r="H1452" s="1" t="s">
        <v>9488</v>
      </c>
      <c r="I1452" s="1" t="s">
        <v>11147</v>
      </c>
      <c r="J1452" s="1"/>
      <c r="K1452" s="1" t="s">
        <v>24967</v>
      </c>
      <c r="L1452" s="1" t="s">
        <v>1450</v>
      </c>
      <c r="M1452" s="1" t="s">
        <v>12815</v>
      </c>
      <c r="N1452" s="1" t="s">
        <v>13037</v>
      </c>
      <c r="O1452" s="1" t="s">
        <v>1450</v>
      </c>
      <c r="P1452" s="1" t="s">
        <v>25014</v>
      </c>
      <c r="Q1452" s="1" t="s">
        <v>25841</v>
      </c>
      <c r="R1452" s="1" t="s">
        <v>13928</v>
      </c>
      <c r="S1452" s="1" t="s">
        <v>1450</v>
      </c>
      <c r="T1452" s="1"/>
      <c r="U1452" s="1"/>
      <c r="V1452" s="1" t="s">
        <v>13936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23552</v>
      </c>
      <c r="F1453" s="1" t="s">
        <v>23552</v>
      </c>
      <c r="G1453" s="1" t="s">
        <v>24537</v>
      </c>
      <c r="H1453" s="1" t="s">
        <v>24954</v>
      </c>
      <c r="I1453" s="1" t="s">
        <v>11148</v>
      </c>
      <c r="J1453" s="1"/>
      <c r="K1453" s="1" t="s">
        <v>24967</v>
      </c>
      <c r="L1453" s="1" t="s">
        <v>1451</v>
      </c>
      <c r="M1453" s="1" t="s">
        <v>12816</v>
      </c>
      <c r="N1453" s="1" t="s">
        <v>13037</v>
      </c>
      <c r="O1453" s="1" t="s">
        <v>1451</v>
      </c>
      <c r="P1453" s="1" t="s">
        <v>25014</v>
      </c>
      <c r="Q1453" s="1" t="s">
        <v>25842</v>
      </c>
      <c r="R1453" s="1" t="s">
        <v>13928</v>
      </c>
      <c r="S1453" s="1" t="s">
        <v>1451</v>
      </c>
      <c r="T1453" s="1"/>
      <c r="U1453" s="1"/>
      <c r="V1453" s="1" t="s">
        <v>13936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6460</v>
      </c>
      <c r="G1454" s="1" t="s">
        <v>8070</v>
      </c>
      <c r="H1454" s="1" t="s">
        <v>9490</v>
      </c>
      <c r="I1454" s="1" t="s">
        <v>11149</v>
      </c>
      <c r="J1454" s="1"/>
      <c r="K1454" s="1" t="s">
        <v>24967</v>
      </c>
      <c r="L1454" s="1" t="s">
        <v>1452</v>
      </c>
      <c r="M1454" s="1" t="s">
        <v>12817</v>
      </c>
      <c r="N1454" s="1" t="s">
        <v>13037</v>
      </c>
      <c r="O1454" s="1" t="s">
        <v>1452</v>
      </c>
      <c r="P1454" s="1" t="s">
        <v>25014</v>
      </c>
      <c r="Q1454" s="1" t="s">
        <v>25843</v>
      </c>
      <c r="R1454" s="1" t="s">
        <v>13928</v>
      </c>
      <c r="S1454" s="1" t="s">
        <v>1452</v>
      </c>
      <c r="T1454" s="1"/>
      <c r="U1454" s="1"/>
      <c r="V1454" s="1" t="s">
        <v>13936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20429</v>
      </c>
      <c r="F1455" s="1" t="s">
        <v>21132</v>
      </c>
      <c r="G1455" s="1" t="s">
        <v>21828</v>
      </c>
      <c r="H1455" s="1" t="s">
        <v>22425</v>
      </c>
      <c r="I1455" s="1" t="s">
        <v>11150</v>
      </c>
      <c r="J1455" s="1"/>
      <c r="K1455" s="1" t="s">
        <v>24967</v>
      </c>
      <c r="L1455" s="1" t="s">
        <v>1453</v>
      </c>
      <c r="M1455" s="1" t="s">
        <v>12818</v>
      </c>
      <c r="N1455" s="1" t="s">
        <v>13037</v>
      </c>
      <c r="O1455" s="1" t="s">
        <v>1453</v>
      </c>
      <c r="P1455" s="1" t="s">
        <v>25014</v>
      </c>
      <c r="Q1455" s="1" t="s">
        <v>25844</v>
      </c>
      <c r="R1455" s="1" t="s">
        <v>13928</v>
      </c>
      <c r="S1455" s="1" t="s">
        <v>1453</v>
      </c>
      <c r="T1455" s="1"/>
      <c r="U1455" s="1"/>
      <c r="V1455" s="1" t="s">
        <v>13936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6462</v>
      </c>
      <c r="G1456" s="1" t="s">
        <v>8072</v>
      </c>
      <c r="H1456" s="1" t="s">
        <v>9492</v>
      </c>
      <c r="I1456" s="1" t="s">
        <v>11151</v>
      </c>
      <c r="J1456" s="1"/>
      <c r="K1456" s="1" t="s">
        <v>24967</v>
      </c>
      <c r="L1456" s="1" t="s">
        <v>1454</v>
      </c>
      <c r="M1456" s="1" t="s">
        <v>12819</v>
      </c>
      <c r="N1456" s="1" t="s">
        <v>13037</v>
      </c>
      <c r="O1456" s="1" t="s">
        <v>1454</v>
      </c>
      <c r="P1456" s="1" t="s">
        <v>25014</v>
      </c>
      <c r="Q1456" s="1" t="s">
        <v>25845</v>
      </c>
      <c r="R1456" s="1" t="s">
        <v>13928</v>
      </c>
      <c r="S1456" s="1" t="s">
        <v>1454</v>
      </c>
      <c r="T1456" s="1"/>
      <c r="U1456" s="1"/>
      <c r="V1456" s="1" t="s">
        <v>13936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4842</v>
      </c>
      <c r="G1457" s="1" t="s">
        <v>8073</v>
      </c>
      <c r="H1457" s="1" t="s">
        <v>9493</v>
      </c>
      <c r="I1457" s="1" t="s">
        <v>11152</v>
      </c>
      <c r="J1457" s="1"/>
      <c r="K1457" s="1" t="s">
        <v>24967</v>
      </c>
      <c r="L1457" s="1" t="s">
        <v>1455</v>
      </c>
      <c r="M1457" s="1" t="s">
        <v>12820</v>
      </c>
      <c r="N1457" s="1" t="s">
        <v>13037</v>
      </c>
      <c r="O1457" s="1" t="s">
        <v>1455</v>
      </c>
      <c r="P1457" s="1" t="s">
        <v>25014</v>
      </c>
      <c r="Q1457" s="1" t="s">
        <v>25846</v>
      </c>
      <c r="R1457" s="1" t="s">
        <v>13928</v>
      </c>
      <c r="S1457" s="1" t="s">
        <v>1455</v>
      </c>
      <c r="T1457" s="1"/>
      <c r="U1457" s="1"/>
      <c r="V1457" s="1" t="s">
        <v>13936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6463</v>
      </c>
      <c r="G1458" s="1" t="s">
        <v>8074</v>
      </c>
      <c r="H1458" s="1" t="s">
        <v>9494</v>
      </c>
      <c r="I1458" s="1" t="s">
        <v>11153</v>
      </c>
      <c r="J1458" s="1"/>
      <c r="K1458" s="1" t="s">
        <v>24967</v>
      </c>
      <c r="L1458" s="1" t="s">
        <v>1456</v>
      </c>
      <c r="M1458" s="1" t="s">
        <v>12821</v>
      </c>
      <c r="N1458" s="1" t="s">
        <v>13037</v>
      </c>
      <c r="O1458" s="1" t="s">
        <v>1456</v>
      </c>
      <c r="P1458" s="1" t="s">
        <v>25014</v>
      </c>
      <c r="Q1458" s="1" t="s">
        <v>25847</v>
      </c>
      <c r="R1458" s="1" t="s">
        <v>13928</v>
      </c>
      <c r="S1458" s="1" t="s">
        <v>1456</v>
      </c>
      <c r="T1458" s="1"/>
      <c r="U1458" s="1"/>
      <c r="V1458" s="1" t="s">
        <v>13936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23553</v>
      </c>
      <c r="F1459" s="1" t="s">
        <v>24046</v>
      </c>
      <c r="G1459" s="1" t="s">
        <v>24538</v>
      </c>
      <c r="H1459" s="1" t="s">
        <v>24955</v>
      </c>
      <c r="I1459" s="1" t="s">
        <v>11154</v>
      </c>
      <c r="J1459" s="1"/>
      <c r="K1459" s="1" t="s">
        <v>24967</v>
      </c>
      <c r="L1459" s="1" t="s">
        <v>1457</v>
      </c>
      <c r="M1459" s="1" t="s">
        <v>12822</v>
      </c>
      <c r="N1459" s="1" t="s">
        <v>13037</v>
      </c>
      <c r="O1459" s="1" t="s">
        <v>1457</v>
      </c>
      <c r="P1459" s="1" t="s">
        <v>25014</v>
      </c>
      <c r="Q1459" s="1" t="s">
        <v>25848</v>
      </c>
      <c r="R1459" s="1" t="s">
        <v>13928</v>
      </c>
      <c r="S1459" s="1" t="s">
        <v>1457</v>
      </c>
      <c r="T1459" s="1"/>
      <c r="U1459" s="1"/>
      <c r="V1459" s="1" t="s">
        <v>13936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6465</v>
      </c>
      <c r="G1460" s="1" t="s">
        <v>8076</v>
      </c>
      <c r="H1460" s="1" t="s">
        <v>9496</v>
      </c>
      <c r="I1460" s="1" t="s">
        <v>11155</v>
      </c>
      <c r="J1460" s="1"/>
      <c r="K1460" s="1" t="s">
        <v>24967</v>
      </c>
      <c r="L1460" s="1" t="s">
        <v>1458</v>
      </c>
      <c r="M1460" s="1" t="s">
        <v>12823</v>
      </c>
      <c r="N1460" s="1" t="s">
        <v>13037</v>
      </c>
      <c r="O1460" s="1" t="s">
        <v>1458</v>
      </c>
      <c r="P1460" s="1" t="s">
        <v>25014</v>
      </c>
      <c r="Q1460" s="1" t="s">
        <v>25849</v>
      </c>
      <c r="R1460" s="1" t="s">
        <v>13928</v>
      </c>
      <c r="S1460" s="1" t="s">
        <v>1458</v>
      </c>
      <c r="T1460" s="1"/>
      <c r="U1460" s="1"/>
      <c r="V1460" s="1" t="s">
        <v>13936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6466</v>
      </c>
      <c r="G1461" s="1" t="s">
        <v>8077</v>
      </c>
      <c r="H1461" s="1" t="s">
        <v>9497</v>
      </c>
      <c r="I1461" s="1" t="s">
        <v>11156</v>
      </c>
      <c r="J1461" s="1"/>
      <c r="K1461" s="1" t="s">
        <v>24967</v>
      </c>
      <c r="L1461" s="1" t="s">
        <v>1459</v>
      </c>
      <c r="M1461" s="1" t="s">
        <v>12824</v>
      </c>
      <c r="N1461" s="1" t="s">
        <v>13037</v>
      </c>
      <c r="O1461" s="1" t="s">
        <v>1459</v>
      </c>
      <c r="P1461" s="1" t="s">
        <v>25014</v>
      </c>
      <c r="Q1461" s="1" t="s">
        <v>25850</v>
      </c>
      <c r="R1461" s="1" t="s">
        <v>13928</v>
      </c>
      <c r="S1461" s="1" t="s">
        <v>1459</v>
      </c>
      <c r="T1461" s="1"/>
      <c r="U1461" s="1"/>
      <c r="V1461" s="1" t="s">
        <v>13936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6467</v>
      </c>
      <c r="G1462" s="1" t="s">
        <v>8078</v>
      </c>
      <c r="H1462" s="1" t="s">
        <v>9498</v>
      </c>
      <c r="I1462" s="1" t="s">
        <v>11157</v>
      </c>
      <c r="J1462" s="1"/>
      <c r="K1462" s="1" t="s">
        <v>24967</v>
      </c>
      <c r="L1462" s="1" t="s">
        <v>1460</v>
      </c>
      <c r="M1462" s="1" t="s">
        <v>12825</v>
      </c>
      <c r="N1462" s="1" t="s">
        <v>13037</v>
      </c>
      <c r="O1462" s="1" t="s">
        <v>1460</v>
      </c>
      <c r="P1462" s="1" t="s">
        <v>25014</v>
      </c>
      <c r="Q1462" s="1" t="s">
        <v>25851</v>
      </c>
      <c r="R1462" s="1" t="s">
        <v>13928</v>
      </c>
      <c r="S1462" s="1" t="s">
        <v>1460</v>
      </c>
      <c r="T1462" s="1"/>
      <c r="U1462" s="1"/>
      <c r="V1462" s="1" t="s">
        <v>13936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6468</v>
      </c>
      <c r="G1463" s="1" t="s">
        <v>8079</v>
      </c>
      <c r="H1463" s="1" t="s">
        <v>9499</v>
      </c>
      <c r="I1463" s="1" t="s">
        <v>11158</v>
      </c>
      <c r="J1463" s="1"/>
      <c r="K1463" s="1" t="s">
        <v>24967</v>
      </c>
      <c r="L1463" s="1" t="s">
        <v>1461</v>
      </c>
      <c r="M1463" s="1" t="s">
        <v>12826</v>
      </c>
      <c r="N1463" s="1" t="s">
        <v>13037</v>
      </c>
      <c r="O1463" s="1" t="s">
        <v>1461</v>
      </c>
      <c r="P1463" s="1" t="s">
        <v>25014</v>
      </c>
      <c r="Q1463" s="1" t="s">
        <v>25852</v>
      </c>
      <c r="R1463" s="1" t="s">
        <v>13928</v>
      </c>
      <c r="S1463" s="1" t="s">
        <v>1461</v>
      </c>
      <c r="T1463" s="1"/>
      <c r="U1463" s="1"/>
      <c r="V1463" s="1" t="s">
        <v>13936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6469</v>
      </c>
      <c r="G1464" s="1" t="s">
        <v>8080</v>
      </c>
      <c r="H1464" s="1" t="s">
        <v>9500</v>
      </c>
      <c r="I1464" s="1" t="s">
        <v>11159</v>
      </c>
      <c r="J1464" s="1"/>
      <c r="K1464" s="1" t="s">
        <v>24967</v>
      </c>
      <c r="L1464" s="1" t="s">
        <v>1462</v>
      </c>
      <c r="M1464" s="1" t="s">
        <v>12827</v>
      </c>
      <c r="N1464" s="1" t="s">
        <v>13037</v>
      </c>
      <c r="O1464" s="1" t="s">
        <v>1462</v>
      </c>
      <c r="P1464" s="1" t="s">
        <v>25014</v>
      </c>
      <c r="Q1464" s="1" t="s">
        <v>25853</v>
      </c>
      <c r="R1464" s="1" t="s">
        <v>13928</v>
      </c>
      <c r="S1464" s="1" t="s">
        <v>1462</v>
      </c>
      <c r="T1464" s="1"/>
      <c r="U1464" s="1"/>
      <c r="V1464" s="1" t="s">
        <v>13936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23554</v>
      </c>
      <c r="F1465" s="1" t="s">
        <v>24047</v>
      </c>
      <c r="G1465" s="1" t="s">
        <v>24539</v>
      </c>
      <c r="H1465" s="1" t="s">
        <v>24956</v>
      </c>
      <c r="I1465" s="1" t="s">
        <v>11160</v>
      </c>
      <c r="J1465" s="1"/>
      <c r="K1465" s="1" t="s">
        <v>24967</v>
      </c>
      <c r="L1465" s="1" t="s">
        <v>1463</v>
      </c>
      <c r="M1465" s="1" t="s">
        <v>12828</v>
      </c>
      <c r="N1465" s="1" t="s">
        <v>13037</v>
      </c>
      <c r="O1465" s="1" t="s">
        <v>1463</v>
      </c>
      <c r="P1465" s="1" t="s">
        <v>25014</v>
      </c>
      <c r="Q1465" s="1" t="s">
        <v>25854</v>
      </c>
      <c r="R1465" s="1" t="s">
        <v>13928</v>
      </c>
      <c r="S1465" s="1" t="s">
        <v>1463</v>
      </c>
      <c r="T1465" s="1"/>
      <c r="U1465" s="1"/>
      <c r="V1465" s="1" t="s">
        <v>13936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14935</v>
      </c>
      <c r="F1466" s="1" t="s">
        <v>15929</v>
      </c>
      <c r="G1466" s="1" t="s">
        <v>14935</v>
      </c>
      <c r="H1466" s="1" t="s">
        <v>17789</v>
      </c>
      <c r="I1466" s="1" t="s">
        <v>11161</v>
      </c>
      <c r="J1466" s="1"/>
      <c r="K1466" s="1" t="s">
        <v>24967</v>
      </c>
      <c r="L1466" s="1" t="s">
        <v>1464</v>
      </c>
      <c r="M1466" s="1" t="s">
        <v>12829</v>
      </c>
      <c r="N1466" s="1" t="s">
        <v>13037</v>
      </c>
      <c r="O1466" s="1" t="s">
        <v>1464</v>
      </c>
      <c r="P1466" s="1" t="s">
        <v>25014</v>
      </c>
      <c r="Q1466" s="1" t="s">
        <v>25855</v>
      </c>
      <c r="R1466" s="1" t="s">
        <v>13928</v>
      </c>
      <c r="S1466" s="1" t="s">
        <v>1464</v>
      </c>
      <c r="T1466" s="1"/>
      <c r="U1466" s="1"/>
      <c r="V1466" s="1" t="s">
        <v>13936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14936</v>
      </c>
      <c r="F1467" s="1" t="s">
        <v>15930</v>
      </c>
      <c r="G1467" s="1" t="s">
        <v>16921</v>
      </c>
      <c r="H1467" s="1" t="s">
        <v>17790</v>
      </c>
      <c r="I1467" s="1" t="s">
        <v>11162</v>
      </c>
      <c r="J1467" s="1"/>
      <c r="K1467" s="1" t="s">
        <v>24967</v>
      </c>
      <c r="L1467" s="1" t="s">
        <v>1465</v>
      </c>
      <c r="M1467" s="1" t="s">
        <v>12830</v>
      </c>
      <c r="N1467" s="1" t="s">
        <v>13037</v>
      </c>
      <c r="O1467" s="1" t="s">
        <v>1465</v>
      </c>
      <c r="P1467" s="1" t="s">
        <v>25014</v>
      </c>
      <c r="Q1467" s="1" t="s">
        <v>25856</v>
      </c>
      <c r="R1467" s="1" t="s">
        <v>13928</v>
      </c>
      <c r="S1467" s="1" t="s">
        <v>1465</v>
      </c>
      <c r="T1467" s="1"/>
      <c r="U1467" s="1"/>
      <c r="V1467" s="1" t="s">
        <v>13936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14937</v>
      </c>
      <c r="F1468" s="1" t="s">
        <v>15931</v>
      </c>
      <c r="G1468" s="1" t="s">
        <v>16922</v>
      </c>
      <c r="H1468" s="1" t="s">
        <v>17791</v>
      </c>
      <c r="I1468" s="1" t="s">
        <v>11163</v>
      </c>
      <c r="J1468" s="1"/>
      <c r="K1468" s="1" t="s">
        <v>24967</v>
      </c>
      <c r="L1468" s="1" t="s">
        <v>1466</v>
      </c>
      <c r="M1468" s="1" t="s">
        <v>12831</v>
      </c>
      <c r="N1468" s="1" t="s">
        <v>13037</v>
      </c>
      <c r="O1468" s="1" t="s">
        <v>1466</v>
      </c>
      <c r="P1468" s="1" t="s">
        <v>25014</v>
      </c>
      <c r="Q1468" s="1" t="s">
        <v>25857</v>
      </c>
      <c r="R1468" s="1" t="s">
        <v>13928</v>
      </c>
      <c r="S1468" s="1" t="s">
        <v>1466</v>
      </c>
      <c r="T1468" s="1"/>
      <c r="U1468" s="1"/>
      <c r="V1468" s="1" t="s">
        <v>13936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6474</v>
      </c>
      <c r="G1469" s="1" t="s">
        <v>8084</v>
      </c>
      <c r="H1469" s="1" t="s">
        <v>9505</v>
      </c>
      <c r="I1469" s="1" t="s">
        <v>11164</v>
      </c>
      <c r="J1469" s="1"/>
      <c r="K1469" s="1" t="s">
        <v>24967</v>
      </c>
      <c r="L1469" s="1" t="s">
        <v>1467</v>
      </c>
      <c r="M1469" s="1" t="s">
        <v>12832</v>
      </c>
      <c r="N1469" s="1" t="s">
        <v>13037</v>
      </c>
      <c r="O1469" s="1" t="s">
        <v>1467</v>
      </c>
      <c r="P1469" s="1" t="s">
        <v>25014</v>
      </c>
      <c r="Q1469" s="1" t="s">
        <v>25858</v>
      </c>
      <c r="R1469" s="1" t="s">
        <v>13928</v>
      </c>
      <c r="S1469" s="1" t="s">
        <v>1467</v>
      </c>
      <c r="T1469" s="1"/>
      <c r="U1469" s="1"/>
      <c r="V1469" s="1" t="s">
        <v>13936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23555</v>
      </c>
      <c r="F1470" s="1" t="s">
        <v>24048</v>
      </c>
      <c r="G1470" s="1" t="s">
        <v>24540</v>
      </c>
      <c r="H1470" s="1" t="s">
        <v>24957</v>
      </c>
      <c r="I1470" s="1" t="s">
        <v>11165</v>
      </c>
      <c r="J1470" s="1"/>
      <c r="K1470" s="1" t="s">
        <v>24967</v>
      </c>
      <c r="L1470" s="1" t="s">
        <v>1468</v>
      </c>
      <c r="M1470" s="1" t="s">
        <v>12833</v>
      </c>
      <c r="N1470" s="1" t="s">
        <v>13037</v>
      </c>
      <c r="O1470" s="1" t="s">
        <v>1468</v>
      </c>
      <c r="P1470" s="1" t="s">
        <v>25014</v>
      </c>
      <c r="Q1470" s="1" t="s">
        <v>25859</v>
      </c>
      <c r="R1470" s="1" t="s">
        <v>13928</v>
      </c>
      <c r="S1470" s="1" t="s">
        <v>1468</v>
      </c>
      <c r="T1470" s="1"/>
      <c r="U1470" s="1"/>
      <c r="V1470" s="1" t="s">
        <v>13936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14938</v>
      </c>
      <c r="F1471" s="1" t="s">
        <v>15932</v>
      </c>
      <c r="G1471" s="1" t="s">
        <v>16923</v>
      </c>
      <c r="H1471" s="1" t="s">
        <v>17792</v>
      </c>
      <c r="I1471" s="1" t="s">
        <v>11166</v>
      </c>
      <c r="J1471" s="1"/>
      <c r="K1471" s="1" t="s">
        <v>24967</v>
      </c>
      <c r="L1471" s="1" t="s">
        <v>1469</v>
      </c>
      <c r="M1471" s="1" t="s">
        <v>12834</v>
      </c>
      <c r="N1471" s="1" t="s">
        <v>13037</v>
      </c>
      <c r="O1471" s="1" t="s">
        <v>1469</v>
      </c>
      <c r="P1471" s="1" t="s">
        <v>25015</v>
      </c>
      <c r="Q1471" s="1" t="s">
        <v>25015</v>
      </c>
      <c r="R1471" s="1" t="s">
        <v>13928</v>
      </c>
      <c r="S1471" s="1" t="s">
        <v>1469</v>
      </c>
      <c r="T1471" s="1"/>
      <c r="U1471" s="1" t="s">
        <v>19451</v>
      </c>
      <c r="V1471" s="1" t="s">
        <v>13936</v>
      </c>
      <c r="W1471" s="1" t="s">
        <v>1469</v>
      </c>
      <c r="X1471" s="1"/>
      <c r="Y1471" t="s">
        <v>26080</v>
      </c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6477</v>
      </c>
      <c r="G1472" s="1" t="s">
        <v>8087</v>
      </c>
      <c r="H1472" s="1" t="s">
        <v>9508</v>
      </c>
      <c r="I1472" s="1" t="s">
        <v>11167</v>
      </c>
      <c r="J1472" s="1"/>
      <c r="K1472" s="1" t="s">
        <v>24967</v>
      </c>
      <c r="L1472" s="1" t="s">
        <v>1470</v>
      </c>
      <c r="M1472" s="1" t="s">
        <v>12835</v>
      </c>
      <c r="N1472" s="1" t="s">
        <v>13037</v>
      </c>
      <c r="O1472" s="1" t="s">
        <v>1470</v>
      </c>
      <c r="P1472" s="1" t="s">
        <v>25015</v>
      </c>
      <c r="Q1472" s="1" t="s">
        <v>25015</v>
      </c>
      <c r="R1472" s="1" t="s">
        <v>13928</v>
      </c>
      <c r="S1472" s="1" t="s">
        <v>1470</v>
      </c>
      <c r="T1472" s="1"/>
      <c r="U1472" s="1"/>
      <c r="V1472" s="1" t="s">
        <v>13936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23556</v>
      </c>
      <c r="F1473" s="1" t="s">
        <v>24049</v>
      </c>
      <c r="G1473" s="1" t="s">
        <v>24541</v>
      </c>
      <c r="H1473" s="1" t="s">
        <v>24958</v>
      </c>
      <c r="I1473" s="1" t="s">
        <v>11168</v>
      </c>
      <c r="J1473" s="1"/>
      <c r="K1473" s="1" t="s">
        <v>24967</v>
      </c>
      <c r="L1473" s="1" t="s">
        <v>1471</v>
      </c>
      <c r="M1473" s="1" t="s">
        <v>12836</v>
      </c>
      <c r="N1473" s="1" t="s">
        <v>13037</v>
      </c>
      <c r="O1473" s="1" t="s">
        <v>1471</v>
      </c>
      <c r="P1473" s="1" t="s">
        <v>25015</v>
      </c>
      <c r="Q1473" s="1" t="s">
        <v>25015</v>
      </c>
      <c r="R1473" s="1" t="s">
        <v>13928</v>
      </c>
      <c r="S1473" s="1" t="s">
        <v>1471</v>
      </c>
      <c r="T1473" s="1"/>
      <c r="U1473" s="1"/>
      <c r="V1473" s="1" t="s">
        <v>13936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6479</v>
      </c>
      <c r="G1474" s="1" t="s">
        <v>8089</v>
      </c>
      <c r="H1474" s="1" t="s">
        <v>9510</v>
      </c>
      <c r="I1474" s="1" t="s">
        <v>11169</v>
      </c>
      <c r="J1474" s="1"/>
      <c r="K1474" s="1" t="s">
        <v>24967</v>
      </c>
      <c r="L1474" s="1" t="s">
        <v>1472</v>
      </c>
      <c r="M1474" s="1" t="s">
        <v>12837</v>
      </c>
      <c r="N1474" s="1" t="s">
        <v>13037</v>
      </c>
      <c r="O1474" s="1" t="s">
        <v>1472</v>
      </c>
      <c r="P1474" s="1" t="s">
        <v>25015</v>
      </c>
      <c r="Q1474" s="1" t="s">
        <v>25015</v>
      </c>
      <c r="R1474" s="1" t="s">
        <v>13928</v>
      </c>
      <c r="S1474" s="1" t="s">
        <v>1472</v>
      </c>
      <c r="T1474" s="1"/>
      <c r="U1474" s="1"/>
      <c r="V1474" s="1" t="s">
        <v>13936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6480</v>
      </c>
      <c r="G1475" s="1" t="s">
        <v>8090</v>
      </c>
      <c r="H1475" s="1" t="s">
        <v>9511</v>
      </c>
      <c r="I1475" s="1" t="s">
        <v>11170</v>
      </c>
      <c r="J1475" s="1"/>
      <c r="K1475" s="1" t="s">
        <v>24967</v>
      </c>
      <c r="L1475" s="1" t="s">
        <v>1473</v>
      </c>
      <c r="M1475" s="1" t="s">
        <v>12838</v>
      </c>
      <c r="N1475" s="1" t="s">
        <v>13037</v>
      </c>
      <c r="O1475" s="1" t="s">
        <v>1473</v>
      </c>
      <c r="P1475" s="1" t="s">
        <v>25015</v>
      </c>
      <c r="Q1475" s="1" t="s">
        <v>25015</v>
      </c>
      <c r="R1475" s="1" t="s">
        <v>13928</v>
      </c>
      <c r="S1475" s="1" t="s">
        <v>1473</v>
      </c>
      <c r="T1475" s="1"/>
      <c r="U1475" s="1"/>
      <c r="V1475" s="1" t="s">
        <v>13936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14943</v>
      </c>
      <c r="F1476" s="1" t="s">
        <v>15937</v>
      </c>
      <c r="G1476" s="1" t="s">
        <v>16928</v>
      </c>
      <c r="H1476" s="1" t="s">
        <v>17797</v>
      </c>
      <c r="I1476" s="1" t="s">
        <v>11171</v>
      </c>
      <c r="J1476" s="1"/>
      <c r="K1476" s="1" t="s">
        <v>24967</v>
      </c>
      <c r="L1476" s="1" t="s">
        <v>1474</v>
      </c>
      <c r="M1476" s="1" t="s">
        <v>12839</v>
      </c>
      <c r="N1476" s="1" t="s">
        <v>13037</v>
      </c>
      <c r="O1476" s="1" t="s">
        <v>1474</v>
      </c>
      <c r="P1476" s="1" t="s">
        <v>25015</v>
      </c>
      <c r="Q1476" s="1" t="s">
        <v>25015</v>
      </c>
      <c r="R1476" s="1" t="s">
        <v>13928</v>
      </c>
      <c r="S1476" s="1" t="s">
        <v>1474</v>
      </c>
      <c r="T1476" s="1"/>
      <c r="U1476" s="1"/>
      <c r="V1476" s="1" t="s">
        <v>13936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20432</v>
      </c>
      <c r="F1477" s="1" t="s">
        <v>21135</v>
      </c>
      <c r="G1477" s="1" t="s">
        <v>21831</v>
      </c>
      <c r="H1477" s="1" t="s">
        <v>22428</v>
      </c>
      <c r="I1477" s="1" t="s">
        <v>11172</v>
      </c>
      <c r="J1477" s="1"/>
      <c r="K1477" s="1" t="s">
        <v>24967</v>
      </c>
      <c r="L1477" s="1" t="s">
        <v>1475</v>
      </c>
      <c r="M1477" s="1" t="s">
        <v>12840</v>
      </c>
      <c r="N1477" s="1" t="s">
        <v>13037</v>
      </c>
      <c r="O1477" s="1" t="s">
        <v>1475</v>
      </c>
      <c r="P1477" s="1" t="s">
        <v>25015</v>
      </c>
      <c r="Q1477" s="1" t="s">
        <v>25015</v>
      </c>
      <c r="R1477" s="1" t="s">
        <v>13928</v>
      </c>
      <c r="S1477" s="1" t="s">
        <v>1475</v>
      </c>
      <c r="T1477" s="1"/>
      <c r="U1477" s="1"/>
      <c r="V1477" s="1" t="s">
        <v>13936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14944</v>
      </c>
      <c r="F1478" s="1" t="s">
        <v>15938</v>
      </c>
      <c r="G1478" s="1" t="s">
        <v>16929</v>
      </c>
      <c r="H1478" s="1" t="s">
        <v>17798</v>
      </c>
      <c r="I1478" s="1" t="s">
        <v>10691</v>
      </c>
      <c r="J1478" s="1"/>
      <c r="K1478" s="1" t="s">
        <v>24967</v>
      </c>
      <c r="L1478" s="1" t="s">
        <v>1476</v>
      </c>
      <c r="M1478" s="1" t="s">
        <v>12841</v>
      </c>
      <c r="N1478" s="1" t="s">
        <v>13037</v>
      </c>
      <c r="O1478" s="1" t="s">
        <v>1476</v>
      </c>
      <c r="P1478" s="1" t="s">
        <v>25015</v>
      </c>
      <c r="Q1478" s="1" t="s">
        <v>25015</v>
      </c>
      <c r="R1478" s="1" t="s">
        <v>13928</v>
      </c>
      <c r="S1478" s="1" t="s">
        <v>1476</v>
      </c>
      <c r="T1478" s="1"/>
      <c r="U1478" s="1"/>
      <c r="V1478" s="1" t="s">
        <v>13936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6484</v>
      </c>
      <c r="G1479" s="1" t="s">
        <v>8094</v>
      </c>
      <c r="H1479" s="1" t="s">
        <v>9515</v>
      </c>
      <c r="I1479" s="1" t="s">
        <v>11173</v>
      </c>
      <c r="J1479" s="1"/>
      <c r="K1479" s="1" t="s">
        <v>24967</v>
      </c>
      <c r="L1479" s="1" t="s">
        <v>1477</v>
      </c>
      <c r="M1479" s="1" t="s">
        <v>12842</v>
      </c>
      <c r="N1479" s="1" t="s">
        <v>13037</v>
      </c>
      <c r="O1479" s="1" t="s">
        <v>1477</v>
      </c>
      <c r="P1479" s="1" t="s">
        <v>25015</v>
      </c>
      <c r="Q1479" s="1" t="s">
        <v>25015</v>
      </c>
      <c r="R1479" s="1" t="s">
        <v>13928</v>
      </c>
      <c r="S1479" s="1" t="s">
        <v>1477</v>
      </c>
      <c r="T1479" s="1"/>
      <c r="U1479" s="1"/>
      <c r="V1479" s="1" t="s">
        <v>13936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6485</v>
      </c>
      <c r="G1480" s="1" t="s">
        <v>8095</v>
      </c>
      <c r="H1480" s="1" t="s">
        <v>9516</v>
      </c>
      <c r="I1480" s="1" t="s">
        <v>11174</v>
      </c>
      <c r="J1480" s="1"/>
      <c r="K1480" s="1" t="s">
        <v>24967</v>
      </c>
      <c r="L1480" s="1" t="s">
        <v>1478</v>
      </c>
      <c r="M1480" s="1" t="s">
        <v>12843</v>
      </c>
      <c r="N1480" s="1" t="s">
        <v>13037</v>
      </c>
      <c r="O1480" s="1" t="s">
        <v>1478</v>
      </c>
      <c r="P1480" s="1" t="s">
        <v>25015</v>
      </c>
      <c r="Q1480" s="1" t="s">
        <v>25015</v>
      </c>
      <c r="R1480" s="1" t="s">
        <v>13928</v>
      </c>
      <c r="S1480" s="1" t="s">
        <v>1478</v>
      </c>
      <c r="T1480" s="1"/>
      <c r="U1480" s="1"/>
      <c r="V1480" s="1" t="s">
        <v>13936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6486</v>
      </c>
      <c r="G1481" s="1" t="s">
        <v>8096</v>
      </c>
      <c r="H1481" s="1" t="s">
        <v>9517</v>
      </c>
      <c r="I1481" s="1" t="s">
        <v>11175</v>
      </c>
      <c r="J1481" s="1"/>
      <c r="K1481" s="1" t="s">
        <v>24967</v>
      </c>
      <c r="L1481" s="1" t="s">
        <v>1479</v>
      </c>
      <c r="M1481" s="1" t="s">
        <v>12844</v>
      </c>
      <c r="N1481" s="1" t="s">
        <v>13037</v>
      </c>
      <c r="O1481" s="1" t="s">
        <v>1479</v>
      </c>
      <c r="P1481" s="1" t="s">
        <v>25015</v>
      </c>
      <c r="Q1481" s="1" t="s">
        <v>25015</v>
      </c>
      <c r="R1481" s="1" t="s">
        <v>13928</v>
      </c>
      <c r="S1481" s="1" t="s">
        <v>1479</v>
      </c>
      <c r="T1481" s="1"/>
      <c r="U1481" s="1"/>
      <c r="V1481" s="1" t="s">
        <v>13936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14945</v>
      </c>
      <c r="F1482" s="1" t="s">
        <v>15939</v>
      </c>
      <c r="G1482" s="1" t="s">
        <v>16930</v>
      </c>
      <c r="H1482" s="1" t="s">
        <v>17799</v>
      </c>
      <c r="I1482" s="1" t="s">
        <v>11176</v>
      </c>
      <c r="J1482" s="1"/>
      <c r="K1482" s="1" t="s">
        <v>24967</v>
      </c>
      <c r="L1482" s="1" t="s">
        <v>1480</v>
      </c>
      <c r="M1482" s="1" t="s">
        <v>12845</v>
      </c>
      <c r="N1482" s="1" t="s">
        <v>13037</v>
      </c>
      <c r="O1482" s="1" t="s">
        <v>1480</v>
      </c>
      <c r="P1482" s="1" t="s">
        <v>25015</v>
      </c>
      <c r="Q1482" s="1" t="s">
        <v>25015</v>
      </c>
      <c r="R1482" s="1" t="s">
        <v>13928</v>
      </c>
      <c r="S1482" s="1" t="s">
        <v>1480</v>
      </c>
      <c r="T1482" s="1"/>
      <c r="U1482" s="1"/>
      <c r="V1482" s="1" t="s">
        <v>13936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23557</v>
      </c>
      <c r="F1483" s="1" t="s">
        <v>24050</v>
      </c>
      <c r="G1483" s="1" t="s">
        <v>24542</v>
      </c>
      <c r="H1483" s="1" t="s">
        <v>24959</v>
      </c>
      <c r="I1483" s="1" t="s">
        <v>11177</v>
      </c>
      <c r="J1483" s="1"/>
      <c r="K1483" s="1" t="s">
        <v>24967</v>
      </c>
      <c r="L1483" s="1" t="s">
        <v>1481</v>
      </c>
      <c r="M1483" s="1" t="s">
        <v>12846</v>
      </c>
      <c r="N1483" s="1" t="s">
        <v>13037</v>
      </c>
      <c r="O1483" s="1" t="s">
        <v>1481</v>
      </c>
      <c r="P1483" s="1" t="s">
        <v>25015</v>
      </c>
      <c r="Q1483" s="1" t="s">
        <v>25015</v>
      </c>
      <c r="R1483" s="1" t="s">
        <v>13928</v>
      </c>
      <c r="S1483" s="1" t="s">
        <v>1481</v>
      </c>
      <c r="T1483" s="1"/>
      <c r="U1483" s="1"/>
      <c r="V1483" s="1" t="s">
        <v>13936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23558</v>
      </c>
      <c r="F1484" s="1" t="s">
        <v>24051</v>
      </c>
      <c r="G1484" s="1" t="s">
        <v>23558</v>
      </c>
      <c r="H1484" s="1" t="s">
        <v>24960</v>
      </c>
      <c r="I1484" s="1" t="s">
        <v>11178</v>
      </c>
      <c r="J1484" s="1"/>
      <c r="K1484" s="1" t="s">
        <v>24967</v>
      </c>
      <c r="L1484" s="1" t="s">
        <v>1482</v>
      </c>
      <c r="M1484" s="1" t="s">
        <v>12847</v>
      </c>
      <c r="N1484" s="1" t="s">
        <v>13037</v>
      </c>
      <c r="O1484" s="1" t="s">
        <v>1482</v>
      </c>
      <c r="P1484" s="1" t="s">
        <v>25015</v>
      </c>
      <c r="Q1484" s="1" t="s">
        <v>25015</v>
      </c>
      <c r="R1484" s="1" t="s">
        <v>13928</v>
      </c>
      <c r="S1484" s="1" t="s">
        <v>1482</v>
      </c>
      <c r="T1484" s="1"/>
      <c r="U1484" s="1"/>
      <c r="V1484" s="1" t="s">
        <v>13936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6490</v>
      </c>
      <c r="G1485" s="1" t="s">
        <v>8099</v>
      </c>
      <c r="H1485" s="1" t="s">
        <v>9521</v>
      </c>
      <c r="I1485" s="1" t="s">
        <v>11179</v>
      </c>
      <c r="J1485" s="1"/>
      <c r="K1485" s="1" t="s">
        <v>24967</v>
      </c>
      <c r="L1485" s="1" t="s">
        <v>1483</v>
      </c>
      <c r="M1485" s="1" t="s">
        <v>12848</v>
      </c>
      <c r="N1485" s="1" t="s">
        <v>13037</v>
      </c>
      <c r="O1485" s="1" t="s">
        <v>1483</v>
      </c>
      <c r="P1485" s="1" t="s">
        <v>25016</v>
      </c>
      <c r="Q1485" s="1" t="s">
        <v>25860</v>
      </c>
      <c r="R1485" s="1" t="s">
        <v>13928</v>
      </c>
      <c r="S1485" s="1" t="s">
        <v>1483</v>
      </c>
      <c r="T1485" s="1" t="s">
        <v>26029</v>
      </c>
      <c r="U1485" s="1"/>
      <c r="V1485" s="1" t="s">
        <v>13936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23559</v>
      </c>
      <c r="F1486" s="1" t="s">
        <v>24052</v>
      </c>
      <c r="G1486" s="1" t="s">
        <v>24543</v>
      </c>
      <c r="H1486" s="1" t="s">
        <v>24961</v>
      </c>
      <c r="I1486" s="1" t="s">
        <v>11180</v>
      </c>
      <c r="J1486" s="1"/>
      <c r="K1486" s="1" t="s">
        <v>24967</v>
      </c>
      <c r="L1486" s="1" t="s">
        <v>1484</v>
      </c>
      <c r="M1486" s="1" t="s">
        <v>12849</v>
      </c>
      <c r="N1486" s="1" t="s">
        <v>13037</v>
      </c>
      <c r="O1486" s="1" t="s">
        <v>1484</v>
      </c>
      <c r="P1486" s="1" t="s">
        <v>25016</v>
      </c>
      <c r="Q1486" s="1" t="s">
        <v>25861</v>
      </c>
      <c r="R1486" s="1" t="s">
        <v>13928</v>
      </c>
      <c r="S1486" s="1" t="s">
        <v>1484</v>
      </c>
      <c r="T1486" s="1"/>
      <c r="U1486" s="1"/>
      <c r="V1486" s="1" t="s">
        <v>13936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23560</v>
      </c>
      <c r="F1487" s="1" t="s">
        <v>24053</v>
      </c>
      <c r="G1487" s="1" t="s">
        <v>24544</v>
      </c>
      <c r="H1487" s="1" t="s">
        <v>24962</v>
      </c>
      <c r="I1487" s="1" t="s">
        <v>11181</v>
      </c>
      <c r="J1487" s="1"/>
      <c r="K1487" s="1" t="s">
        <v>24967</v>
      </c>
      <c r="L1487" s="1" t="s">
        <v>1485</v>
      </c>
      <c r="M1487" s="1" t="s">
        <v>12850</v>
      </c>
      <c r="N1487" s="1" t="s">
        <v>13037</v>
      </c>
      <c r="O1487" s="1" t="s">
        <v>1485</v>
      </c>
      <c r="P1487" s="1" t="s">
        <v>25016</v>
      </c>
      <c r="Q1487" s="1" t="s">
        <v>25862</v>
      </c>
      <c r="R1487" s="1" t="s">
        <v>13928</v>
      </c>
      <c r="S1487" s="1" t="s">
        <v>1485</v>
      </c>
      <c r="T1487" s="1"/>
      <c r="U1487" s="1"/>
      <c r="V1487" s="1" t="s">
        <v>13936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6493</v>
      </c>
      <c r="G1488" s="1" t="s">
        <v>8102</v>
      </c>
      <c r="H1488" s="1" t="s">
        <v>9524</v>
      </c>
      <c r="I1488" s="1" t="s">
        <v>11182</v>
      </c>
      <c r="J1488" s="1"/>
      <c r="K1488" s="1" t="s">
        <v>24967</v>
      </c>
      <c r="L1488" s="1" t="s">
        <v>1486</v>
      </c>
      <c r="M1488" s="1" t="s">
        <v>12851</v>
      </c>
      <c r="N1488" s="1" t="s">
        <v>13037</v>
      </c>
      <c r="O1488" s="1" t="s">
        <v>1486</v>
      </c>
      <c r="P1488" s="1" t="s">
        <v>25016</v>
      </c>
      <c r="Q1488" s="1" t="s">
        <v>25863</v>
      </c>
      <c r="R1488" s="1" t="s">
        <v>13928</v>
      </c>
      <c r="S1488" s="1" t="s">
        <v>1486</v>
      </c>
      <c r="T1488" s="1"/>
      <c r="U1488" s="1"/>
      <c r="V1488" s="1" t="s">
        <v>13936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6494</v>
      </c>
      <c r="G1489" s="1" t="s">
        <v>8103</v>
      </c>
      <c r="H1489" s="1" t="s">
        <v>9525</v>
      </c>
      <c r="I1489" s="1" t="s">
        <v>11183</v>
      </c>
      <c r="J1489" s="1"/>
      <c r="K1489" s="1" t="s">
        <v>24967</v>
      </c>
      <c r="L1489" s="1" t="s">
        <v>1487</v>
      </c>
      <c r="M1489" s="1" t="s">
        <v>12852</v>
      </c>
      <c r="N1489" s="1" t="s">
        <v>13037</v>
      </c>
      <c r="O1489" s="1" t="s">
        <v>1487</v>
      </c>
      <c r="P1489" s="1" t="s">
        <v>25016</v>
      </c>
      <c r="Q1489" s="1" t="s">
        <v>25864</v>
      </c>
      <c r="R1489" s="1" t="s">
        <v>13928</v>
      </c>
      <c r="S1489" s="1" t="s">
        <v>1487</v>
      </c>
      <c r="T1489" s="1"/>
      <c r="U1489" s="1"/>
      <c r="V1489" s="1" t="s">
        <v>13936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6495</v>
      </c>
      <c r="G1490" s="1" t="s">
        <v>8104</v>
      </c>
      <c r="H1490" s="1" t="s">
        <v>9526</v>
      </c>
      <c r="I1490" s="1" t="s">
        <v>11184</v>
      </c>
      <c r="J1490" s="1"/>
      <c r="K1490" s="1" t="s">
        <v>24967</v>
      </c>
      <c r="L1490" s="1" t="s">
        <v>1488</v>
      </c>
      <c r="M1490" s="1" t="s">
        <v>12853</v>
      </c>
      <c r="N1490" s="1" t="s">
        <v>13037</v>
      </c>
      <c r="O1490" s="1" t="s">
        <v>1488</v>
      </c>
      <c r="P1490" s="1" t="s">
        <v>25016</v>
      </c>
      <c r="Q1490" s="1" t="s">
        <v>25865</v>
      </c>
      <c r="R1490" s="1" t="s">
        <v>13928</v>
      </c>
      <c r="S1490" s="1" t="s">
        <v>1488</v>
      </c>
      <c r="T1490" s="1"/>
      <c r="U1490" s="1"/>
      <c r="V1490" s="1" t="s">
        <v>13936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6496</v>
      </c>
      <c r="G1491" s="1" t="s">
        <v>8105</v>
      </c>
      <c r="H1491" s="1" t="s">
        <v>9527</v>
      </c>
      <c r="I1491" s="1" t="s">
        <v>11185</v>
      </c>
      <c r="J1491" s="1"/>
      <c r="K1491" s="1" t="s">
        <v>24967</v>
      </c>
      <c r="L1491" s="1" t="s">
        <v>1489</v>
      </c>
      <c r="M1491" s="1" t="s">
        <v>12854</v>
      </c>
      <c r="N1491" s="1" t="s">
        <v>13037</v>
      </c>
      <c r="O1491" s="1" t="s">
        <v>1489</v>
      </c>
      <c r="P1491" s="1" t="s">
        <v>25016</v>
      </c>
      <c r="Q1491" s="1" t="s">
        <v>25866</v>
      </c>
      <c r="R1491" s="1" t="s">
        <v>13928</v>
      </c>
      <c r="S1491" s="1" t="s">
        <v>1489</v>
      </c>
      <c r="T1491" s="1"/>
      <c r="U1491" s="1"/>
      <c r="V1491" s="1" t="s">
        <v>13936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14947</v>
      </c>
      <c r="F1492" s="1" t="s">
        <v>15941</v>
      </c>
      <c r="G1492" s="1" t="s">
        <v>16932</v>
      </c>
      <c r="H1492" s="1" t="s">
        <v>17801</v>
      </c>
      <c r="I1492" s="1" t="s">
        <v>11186</v>
      </c>
      <c r="J1492" s="1"/>
      <c r="K1492" s="1" t="s">
        <v>24967</v>
      </c>
      <c r="L1492" s="1" t="s">
        <v>1490</v>
      </c>
      <c r="M1492" s="1" t="s">
        <v>12855</v>
      </c>
      <c r="N1492" s="1" t="s">
        <v>13037</v>
      </c>
      <c r="O1492" s="1" t="s">
        <v>1490</v>
      </c>
      <c r="P1492" s="1" t="s">
        <v>25016</v>
      </c>
      <c r="Q1492" s="1" t="s">
        <v>25867</v>
      </c>
      <c r="R1492" s="1" t="s">
        <v>13928</v>
      </c>
      <c r="S1492" s="1" t="s">
        <v>1490</v>
      </c>
      <c r="T1492" s="1"/>
      <c r="U1492" s="1"/>
      <c r="V1492" s="1" t="s">
        <v>13936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6498</v>
      </c>
      <c r="G1493" s="1" t="s">
        <v>8107</v>
      </c>
      <c r="H1493" s="1" t="s">
        <v>9529</v>
      </c>
      <c r="I1493" s="1" t="s">
        <v>11187</v>
      </c>
      <c r="J1493" s="1"/>
      <c r="K1493" s="1" t="s">
        <v>24967</v>
      </c>
      <c r="L1493" s="1" t="s">
        <v>1491</v>
      </c>
      <c r="M1493" s="1" t="s">
        <v>12856</v>
      </c>
      <c r="N1493" s="1" t="s">
        <v>13037</v>
      </c>
      <c r="O1493" s="1" t="s">
        <v>1491</v>
      </c>
      <c r="P1493" s="1" t="s">
        <v>25016</v>
      </c>
      <c r="Q1493" s="1" t="s">
        <v>25868</v>
      </c>
      <c r="R1493" s="1" t="s">
        <v>13928</v>
      </c>
      <c r="S1493" s="1" t="s">
        <v>1491</v>
      </c>
      <c r="T1493" s="1"/>
      <c r="U1493" s="1"/>
      <c r="V1493" s="1" t="s">
        <v>13936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6499</v>
      </c>
      <c r="G1494" s="1" t="s">
        <v>8108</v>
      </c>
      <c r="H1494" s="1" t="s">
        <v>9530</v>
      </c>
      <c r="I1494" s="1" t="s">
        <v>11188</v>
      </c>
      <c r="J1494" s="1"/>
      <c r="K1494" s="1" t="s">
        <v>24967</v>
      </c>
      <c r="L1494" s="1" t="s">
        <v>1492</v>
      </c>
      <c r="M1494" s="1" t="s">
        <v>12857</v>
      </c>
      <c r="N1494" s="1" t="s">
        <v>13037</v>
      </c>
      <c r="O1494" s="1" t="s">
        <v>1492</v>
      </c>
      <c r="P1494" s="1" t="s">
        <v>25016</v>
      </c>
      <c r="Q1494" s="1" t="s">
        <v>25869</v>
      </c>
      <c r="R1494" s="1" t="s">
        <v>13928</v>
      </c>
      <c r="S1494" s="1" t="s">
        <v>1492</v>
      </c>
      <c r="T1494" s="1"/>
      <c r="U1494" s="1"/>
      <c r="V1494" s="1" t="s">
        <v>13936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6500</v>
      </c>
      <c r="G1495" s="1" t="s">
        <v>8109</v>
      </c>
      <c r="H1495" s="1" t="s">
        <v>9531</v>
      </c>
      <c r="I1495" s="1" t="s">
        <v>11189</v>
      </c>
      <c r="J1495" s="1"/>
      <c r="K1495" s="1" t="s">
        <v>24967</v>
      </c>
      <c r="L1495" s="1" t="s">
        <v>1493</v>
      </c>
      <c r="M1495" s="1" t="s">
        <v>12858</v>
      </c>
      <c r="N1495" s="1" t="s">
        <v>13037</v>
      </c>
      <c r="O1495" s="1" t="s">
        <v>1493</v>
      </c>
      <c r="P1495" s="1" t="s">
        <v>25016</v>
      </c>
      <c r="Q1495" s="1" t="s">
        <v>25870</v>
      </c>
      <c r="R1495" s="1" t="s">
        <v>13928</v>
      </c>
      <c r="S1495" s="1" t="s">
        <v>1493</v>
      </c>
      <c r="T1495" s="1"/>
      <c r="U1495" s="1"/>
      <c r="V1495" s="1" t="s">
        <v>13936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6501</v>
      </c>
      <c r="G1496" s="1" t="s">
        <v>8110</v>
      </c>
      <c r="H1496" s="1" t="s">
        <v>9532</v>
      </c>
      <c r="I1496" s="1" t="s">
        <v>11190</v>
      </c>
      <c r="J1496" s="1"/>
      <c r="K1496" s="1" t="s">
        <v>24967</v>
      </c>
      <c r="L1496" s="1" t="s">
        <v>1494</v>
      </c>
      <c r="M1496" s="1" t="s">
        <v>12859</v>
      </c>
      <c r="N1496" s="1" t="s">
        <v>13037</v>
      </c>
      <c r="O1496" s="1" t="s">
        <v>1494</v>
      </c>
      <c r="P1496" s="1" t="s">
        <v>25016</v>
      </c>
      <c r="Q1496" s="1" t="s">
        <v>25871</v>
      </c>
      <c r="R1496" s="1" t="s">
        <v>13928</v>
      </c>
      <c r="S1496" s="1" t="s">
        <v>1494</v>
      </c>
      <c r="T1496" s="1"/>
      <c r="U1496" s="1"/>
      <c r="V1496" s="1" t="s">
        <v>13936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6502</v>
      </c>
      <c r="G1497" s="1" t="s">
        <v>8111</v>
      </c>
      <c r="H1497" s="1" t="s">
        <v>9533</v>
      </c>
      <c r="I1497" s="1" t="s">
        <v>11191</v>
      </c>
      <c r="J1497" s="1"/>
      <c r="K1497" s="1" t="s">
        <v>24967</v>
      </c>
      <c r="L1497" s="1" t="s">
        <v>1495</v>
      </c>
      <c r="M1497" s="1" t="s">
        <v>12860</v>
      </c>
      <c r="N1497" s="1" t="s">
        <v>13037</v>
      </c>
      <c r="O1497" s="1" t="s">
        <v>1495</v>
      </c>
      <c r="P1497" s="1" t="s">
        <v>25016</v>
      </c>
      <c r="Q1497" s="1" t="s">
        <v>25872</v>
      </c>
      <c r="R1497" s="1" t="s">
        <v>13928</v>
      </c>
      <c r="S1497" s="1" t="s">
        <v>1495</v>
      </c>
      <c r="T1497" s="1"/>
      <c r="U1497" s="1"/>
      <c r="V1497" s="1" t="s">
        <v>13936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14949</v>
      </c>
      <c r="F1498" s="1" t="s">
        <v>15943</v>
      </c>
      <c r="G1498" s="1" t="s">
        <v>16934</v>
      </c>
      <c r="H1498" s="1" t="s">
        <v>17803</v>
      </c>
      <c r="I1498" s="1" t="s">
        <v>11192</v>
      </c>
      <c r="J1498" s="1"/>
      <c r="K1498" s="1" t="s">
        <v>24967</v>
      </c>
      <c r="L1498" s="1" t="s">
        <v>1496</v>
      </c>
      <c r="M1498" s="1" t="s">
        <v>12861</v>
      </c>
      <c r="N1498" s="1" t="s">
        <v>13037</v>
      </c>
      <c r="O1498" s="1" t="s">
        <v>1496</v>
      </c>
      <c r="P1498" s="1" t="s">
        <v>25016</v>
      </c>
      <c r="Q1498" s="1" t="s">
        <v>25873</v>
      </c>
      <c r="R1498" s="1" t="s">
        <v>13928</v>
      </c>
      <c r="S1498" s="1" t="s">
        <v>1496</v>
      </c>
      <c r="T1498" s="1"/>
      <c r="U1498" s="1"/>
      <c r="V1498" s="1" t="s">
        <v>13936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6504</v>
      </c>
      <c r="G1499" s="1" t="s">
        <v>8113</v>
      </c>
      <c r="H1499" s="1" t="s">
        <v>9535</v>
      </c>
      <c r="I1499" s="1" t="s">
        <v>11193</v>
      </c>
      <c r="J1499" s="1"/>
      <c r="K1499" s="1" t="s">
        <v>24967</v>
      </c>
      <c r="L1499" s="1" t="s">
        <v>1497</v>
      </c>
      <c r="M1499" s="1" t="s">
        <v>12862</v>
      </c>
      <c r="N1499" s="1" t="s">
        <v>13037</v>
      </c>
      <c r="O1499" s="1" t="s">
        <v>1497</v>
      </c>
      <c r="P1499" s="1" t="s">
        <v>25016</v>
      </c>
      <c r="Q1499" s="1" t="s">
        <v>25874</v>
      </c>
      <c r="R1499" s="1" t="s">
        <v>13928</v>
      </c>
      <c r="S1499" s="1" t="s">
        <v>1497</v>
      </c>
      <c r="T1499" s="1"/>
      <c r="U1499" s="1"/>
      <c r="V1499" s="1" t="s">
        <v>13936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6505</v>
      </c>
      <c r="G1500" s="1" t="s">
        <v>8114</v>
      </c>
      <c r="H1500" s="1" t="s">
        <v>9536</v>
      </c>
      <c r="I1500" s="1" t="s">
        <v>11194</v>
      </c>
      <c r="J1500" s="1"/>
      <c r="K1500" s="1" t="s">
        <v>24967</v>
      </c>
      <c r="L1500" s="1" t="s">
        <v>1498</v>
      </c>
      <c r="M1500" s="1" t="s">
        <v>12863</v>
      </c>
      <c r="N1500" s="1" t="s">
        <v>13037</v>
      </c>
      <c r="O1500" s="1" t="s">
        <v>1498</v>
      </c>
      <c r="P1500" s="1" t="s">
        <v>25016</v>
      </c>
      <c r="Q1500" s="1" t="s">
        <v>25875</v>
      </c>
      <c r="R1500" s="1" t="s">
        <v>13928</v>
      </c>
      <c r="S1500" s="1" t="s">
        <v>1498</v>
      </c>
      <c r="T1500" s="1"/>
      <c r="U1500" s="1"/>
      <c r="V1500" s="1" t="s">
        <v>13936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6506</v>
      </c>
      <c r="G1501" s="1" t="s">
        <v>4886</v>
      </c>
      <c r="H1501" s="1" t="s">
        <v>9537</v>
      </c>
      <c r="I1501" s="1" t="s">
        <v>11195</v>
      </c>
      <c r="J1501" s="1"/>
      <c r="K1501" s="1" t="s">
        <v>24967</v>
      </c>
      <c r="L1501" s="1" t="s">
        <v>1499</v>
      </c>
      <c r="M1501" s="1" t="s">
        <v>12864</v>
      </c>
      <c r="N1501" s="1" t="s">
        <v>13037</v>
      </c>
      <c r="O1501" s="1" t="s">
        <v>1499</v>
      </c>
      <c r="P1501" s="1" t="s">
        <v>25016</v>
      </c>
      <c r="Q1501" s="1" t="s">
        <v>25876</v>
      </c>
      <c r="R1501" s="1" t="s">
        <v>13928</v>
      </c>
      <c r="S1501" s="1" t="s">
        <v>1499</v>
      </c>
      <c r="T1501" s="1"/>
      <c r="U1501" s="1"/>
      <c r="V1501" s="1" t="s">
        <v>13936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6507</v>
      </c>
      <c r="G1502" s="1" t="s">
        <v>8115</v>
      </c>
      <c r="H1502" s="1" t="s">
        <v>9538</v>
      </c>
      <c r="I1502" s="1" t="s">
        <v>11196</v>
      </c>
      <c r="J1502" s="1"/>
      <c r="K1502" s="1" t="s">
        <v>24967</v>
      </c>
      <c r="L1502" s="1" t="s">
        <v>1500</v>
      </c>
      <c r="M1502" s="1" t="s">
        <v>12865</v>
      </c>
      <c r="N1502" s="1" t="s">
        <v>13037</v>
      </c>
      <c r="O1502" s="1" t="s">
        <v>1500</v>
      </c>
      <c r="P1502" s="1" t="s">
        <v>25016</v>
      </c>
      <c r="Q1502" s="1" t="s">
        <v>25877</v>
      </c>
      <c r="R1502" s="1" t="s">
        <v>13928</v>
      </c>
      <c r="S1502" s="1" t="s">
        <v>1500</v>
      </c>
      <c r="T1502" s="1"/>
      <c r="U1502" s="1"/>
      <c r="V1502" s="1" t="s">
        <v>13936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14950</v>
      </c>
      <c r="F1503" s="1" t="s">
        <v>15944</v>
      </c>
      <c r="G1503" s="1" t="s">
        <v>14950</v>
      </c>
      <c r="H1503" s="1" t="s">
        <v>17804</v>
      </c>
      <c r="I1503" s="1" t="s">
        <v>11197</v>
      </c>
      <c r="J1503" s="1"/>
      <c r="K1503" s="1" t="s">
        <v>24967</v>
      </c>
      <c r="L1503" s="1" t="s">
        <v>1501</v>
      </c>
      <c r="M1503" s="1" t="s">
        <v>12866</v>
      </c>
      <c r="N1503" s="1" t="s">
        <v>13037</v>
      </c>
      <c r="O1503" s="1" t="s">
        <v>1501</v>
      </c>
      <c r="P1503" s="1" t="s">
        <v>25016</v>
      </c>
      <c r="Q1503" s="1" t="s">
        <v>25878</v>
      </c>
      <c r="R1503" s="1" t="s">
        <v>13928</v>
      </c>
      <c r="S1503" s="1" t="s">
        <v>1501</v>
      </c>
      <c r="T1503" s="1"/>
      <c r="U1503" s="1"/>
      <c r="V1503" s="1" t="s">
        <v>13936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23561</v>
      </c>
      <c r="F1504" s="1" t="s">
        <v>24054</v>
      </c>
      <c r="G1504" s="1" t="s">
        <v>24545</v>
      </c>
      <c r="H1504" s="1" t="s">
        <v>24963</v>
      </c>
      <c r="I1504" s="1" t="s">
        <v>11198</v>
      </c>
      <c r="J1504" s="1"/>
      <c r="K1504" s="1" t="s">
        <v>24967</v>
      </c>
      <c r="L1504" s="1" t="s">
        <v>1502</v>
      </c>
      <c r="M1504" s="1" t="s">
        <v>12867</v>
      </c>
      <c r="N1504" s="1" t="s">
        <v>13037</v>
      </c>
      <c r="O1504" s="1" t="s">
        <v>1502</v>
      </c>
      <c r="P1504" s="1" t="s">
        <v>25016</v>
      </c>
      <c r="Q1504" s="1" t="s">
        <v>25879</v>
      </c>
      <c r="R1504" s="1" t="s">
        <v>13928</v>
      </c>
      <c r="S1504" s="1" t="s">
        <v>1502</v>
      </c>
      <c r="T1504" s="1"/>
      <c r="U1504" s="1"/>
      <c r="V1504" s="1" t="s">
        <v>13936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14951</v>
      </c>
      <c r="F1505" s="1" t="s">
        <v>15945</v>
      </c>
      <c r="G1505" s="1" t="s">
        <v>16935</v>
      </c>
      <c r="H1505" s="1" t="s">
        <v>17805</v>
      </c>
      <c r="I1505" s="1" t="s">
        <v>11199</v>
      </c>
      <c r="J1505" s="1"/>
      <c r="K1505" s="1" t="s">
        <v>24967</v>
      </c>
      <c r="L1505" s="1" t="s">
        <v>1503</v>
      </c>
      <c r="M1505" s="1" t="s">
        <v>12868</v>
      </c>
      <c r="N1505" s="1" t="s">
        <v>13037</v>
      </c>
      <c r="O1505" s="1" t="s">
        <v>1503</v>
      </c>
      <c r="P1505" s="1" t="s">
        <v>25016</v>
      </c>
      <c r="Q1505" s="1" t="s">
        <v>25880</v>
      </c>
      <c r="R1505" s="1" t="s">
        <v>13928</v>
      </c>
      <c r="S1505" s="1" t="s">
        <v>1503</v>
      </c>
      <c r="T1505" s="1"/>
      <c r="U1505" s="1"/>
      <c r="V1505" s="1" t="s">
        <v>13936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6511</v>
      </c>
      <c r="G1506" s="1" t="s">
        <v>8118</v>
      </c>
      <c r="H1506" s="1" t="s">
        <v>9542</v>
      </c>
      <c r="I1506" s="1" t="s">
        <v>11200</v>
      </c>
      <c r="J1506" s="1"/>
      <c r="K1506" s="1" t="s">
        <v>24967</v>
      </c>
      <c r="L1506" s="1" t="s">
        <v>1504</v>
      </c>
      <c r="M1506" s="1" t="s">
        <v>12869</v>
      </c>
      <c r="N1506" s="1" t="s">
        <v>13037</v>
      </c>
      <c r="O1506" s="1" t="s">
        <v>1504</v>
      </c>
      <c r="P1506" s="1" t="s">
        <v>25016</v>
      </c>
      <c r="Q1506" s="1" t="s">
        <v>25881</v>
      </c>
      <c r="R1506" s="1" t="s">
        <v>13928</v>
      </c>
      <c r="S1506" s="1" t="s">
        <v>1504</v>
      </c>
      <c r="T1506" s="1"/>
      <c r="U1506" s="1"/>
      <c r="V1506" s="1" t="s">
        <v>13936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6512</v>
      </c>
      <c r="G1507" s="1" t="s">
        <v>8119</v>
      </c>
      <c r="H1507" s="1" t="s">
        <v>9543</v>
      </c>
      <c r="I1507" s="1" t="s">
        <v>10462</v>
      </c>
      <c r="J1507" s="1"/>
      <c r="K1507" s="1" t="s">
        <v>24967</v>
      </c>
      <c r="L1507" s="1" t="s">
        <v>1505</v>
      </c>
      <c r="M1507" s="1" t="s">
        <v>12870</v>
      </c>
      <c r="N1507" s="1" t="s">
        <v>13037</v>
      </c>
      <c r="O1507" s="1" t="s">
        <v>1505</v>
      </c>
      <c r="P1507" s="1" t="s">
        <v>25016</v>
      </c>
      <c r="Q1507" s="1" t="s">
        <v>25882</v>
      </c>
      <c r="R1507" s="1" t="s">
        <v>13928</v>
      </c>
      <c r="S1507" s="1" t="s">
        <v>1505</v>
      </c>
      <c r="T1507" s="1"/>
      <c r="U1507" s="1"/>
      <c r="V1507" s="1" t="s">
        <v>13936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4893</v>
      </c>
      <c r="G1508" s="1" t="s">
        <v>8120</v>
      </c>
      <c r="H1508" s="1" t="s">
        <v>8120</v>
      </c>
      <c r="I1508" s="1" t="s">
        <v>10829</v>
      </c>
      <c r="J1508" s="1"/>
      <c r="K1508" s="1" t="s">
        <v>24967</v>
      </c>
      <c r="L1508" s="1" t="s">
        <v>1506</v>
      </c>
      <c r="M1508" s="1" t="s">
        <v>12871</v>
      </c>
      <c r="N1508" s="1" t="s">
        <v>13037</v>
      </c>
      <c r="O1508" s="1" t="s">
        <v>1506</v>
      </c>
      <c r="P1508" s="1" t="s">
        <v>25016</v>
      </c>
      <c r="Q1508" s="1" t="s">
        <v>25883</v>
      </c>
      <c r="R1508" s="1" t="s">
        <v>13928</v>
      </c>
      <c r="S1508" s="1" t="s">
        <v>1506</v>
      </c>
      <c r="T1508" s="1"/>
      <c r="U1508" s="1"/>
      <c r="V1508" s="1" t="s">
        <v>13936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6513</v>
      </c>
      <c r="G1509" s="1" t="s">
        <v>8121</v>
      </c>
      <c r="H1509" s="1" t="s">
        <v>9544</v>
      </c>
      <c r="I1509" s="1" t="s">
        <v>11201</v>
      </c>
      <c r="J1509" s="1"/>
      <c r="K1509" s="1" t="s">
        <v>24967</v>
      </c>
      <c r="L1509" s="1" t="s">
        <v>1507</v>
      </c>
      <c r="M1509" s="1" t="s">
        <v>12872</v>
      </c>
      <c r="N1509" s="1" t="s">
        <v>13037</v>
      </c>
      <c r="O1509" s="1" t="s">
        <v>1507</v>
      </c>
      <c r="P1509" s="1" t="s">
        <v>25016</v>
      </c>
      <c r="Q1509" s="1" t="s">
        <v>25884</v>
      </c>
      <c r="R1509" s="1" t="s">
        <v>13928</v>
      </c>
      <c r="S1509" s="1" t="s">
        <v>1507</v>
      </c>
      <c r="T1509" s="1"/>
      <c r="U1509" s="1"/>
      <c r="V1509" s="1" t="s">
        <v>13936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6514</v>
      </c>
      <c r="G1510" s="1" t="s">
        <v>8122</v>
      </c>
      <c r="H1510" s="1" t="s">
        <v>9545</v>
      </c>
      <c r="I1510" s="1" t="s">
        <v>11202</v>
      </c>
      <c r="J1510" s="1"/>
      <c r="K1510" s="1" t="s">
        <v>24967</v>
      </c>
      <c r="L1510" s="1" t="s">
        <v>1508</v>
      </c>
      <c r="M1510" s="1" t="s">
        <v>12873</v>
      </c>
      <c r="N1510" s="1" t="s">
        <v>13037</v>
      </c>
      <c r="O1510" s="1" t="s">
        <v>1508</v>
      </c>
      <c r="P1510" s="1" t="s">
        <v>25016</v>
      </c>
      <c r="Q1510" s="1" t="s">
        <v>25885</v>
      </c>
      <c r="R1510" s="1" t="s">
        <v>13928</v>
      </c>
      <c r="S1510" s="1" t="s">
        <v>1508</v>
      </c>
      <c r="T1510" s="1"/>
      <c r="U1510" s="1"/>
      <c r="V1510" s="1" t="s">
        <v>13936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6515</v>
      </c>
      <c r="G1511" s="1" t="s">
        <v>8123</v>
      </c>
      <c r="H1511" s="1" t="s">
        <v>9546</v>
      </c>
      <c r="I1511" s="1" t="s">
        <v>11203</v>
      </c>
      <c r="J1511" s="1"/>
      <c r="K1511" s="1" t="s">
        <v>24967</v>
      </c>
      <c r="L1511" s="1" t="s">
        <v>1509</v>
      </c>
      <c r="M1511" s="1" t="s">
        <v>12874</v>
      </c>
      <c r="N1511" s="1" t="s">
        <v>13037</v>
      </c>
      <c r="O1511" s="1" t="s">
        <v>1509</v>
      </c>
      <c r="P1511" s="1" t="s">
        <v>25016</v>
      </c>
      <c r="Q1511" s="1" t="s">
        <v>25886</v>
      </c>
      <c r="R1511" s="1" t="s">
        <v>13928</v>
      </c>
      <c r="S1511" s="1" t="s">
        <v>1509</v>
      </c>
      <c r="T1511" s="1"/>
      <c r="U1511" s="1"/>
      <c r="V1511" s="1" t="s">
        <v>13936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14952</v>
      </c>
      <c r="F1512" s="1" t="s">
        <v>15946</v>
      </c>
      <c r="G1512" s="1" t="s">
        <v>16936</v>
      </c>
      <c r="H1512" s="1" t="s">
        <v>17806</v>
      </c>
      <c r="I1512" s="1" t="s">
        <v>11204</v>
      </c>
      <c r="J1512" s="1"/>
      <c r="K1512" s="1" t="s">
        <v>24967</v>
      </c>
      <c r="L1512" s="1" t="s">
        <v>1510</v>
      </c>
      <c r="M1512" s="1" t="s">
        <v>12875</v>
      </c>
      <c r="N1512" s="1" t="s">
        <v>13037</v>
      </c>
      <c r="O1512" s="1" t="s">
        <v>1510</v>
      </c>
      <c r="P1512" s="1" t="s">
        <v>25016</v>
      </c>
      <c r="Q1512" s="1" t="s">
        <v>25887</v>
      </c>
      <c r="R1512" s="1" t="s">
        <v>13928</v>
      </c>
      <c r="S1512" s="1" t="s">
        <v>1510</v>
      </c>
      <c r="T1512" s="1"/>
      <c r="U1512" s="1"/>
      <c r="V1512" s="1" t="s">
        <v>13936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23562</v>
      </c>
      <c r="F1513" s="1" t="s">
        <v>24055</v>
      </c>
      <c r="G1513" s="1" t="s">
        <v>24546</v>
      </c>
      <c r="H1513" s="1" t="s">
        <v>24964</v>
      </c>
      <c r="I1513" s="1" t="s">
        <v>11205</v>
      </c>
      <c r="J1513" s="1"/>
      <c r="K1513" s="1" t="s">
        <v>24967</v>
      </c>
      <c r="L1513" s="1" t="s">
        <v>1511</v>
      </c>
      <c r="M1513" s="1" t="s">
        <v>12876</v>
      </c>
      <c r="N1513" s="1" t="s">
        <v>13037</v>
      </c>
      <c r="O1513" s="1" t="s">
        <v>1511</v>
      </c>
      <c r="P1513" s="1" t="s">
        <v>25016</v>
      </c>
      <c r="Q1513" s="1" t="s">
        <v>25888</v>
      </c>
      <c r="R1513" s="1" t="s">
        <v>13928</v>
      </c>
      <c r="S1513" s="1" t="s">
        <v>1511</v>
      </c>
      <c r="T1513" s="1"/>
      <c r="U1513" s="1"/>
      <c r="V1513" s="1" t="s">
        <v>13936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6518</v>
      </c>
      <c r="G1514" s="1" t="s">
        <v>8126</v>
      </c>
      <c r="H1514" s="1" t="s">
        <v>9549</v>
      </c>
      <c r="I1514" s="1" t="s">
        <v>11206</v>
      </c>
      <c r="J1514" s="1"/>
      <c r="K1514" s="1" t="s">
        <v>24967</v>
      </c>
      <c r="L1514" s="1" t="s">
        <v>1512</v>
      </c>
      <c r="M1514" s="1" t="s">
        <v>12877</v>
      </c>
      <c r="N1514" s="1" t="s">
        <v>13037</v>
      </c>
      <c r="O1514" s="1" t="s">
        <v>1512</v>
      </c>
      <c r="P1514" s="1" t="s">
        <v>25016</v>
      </c>
      <c r="Q1514" s="1" t="s">
        <v>25889</v>
      </c>
      <c r="R1514" s="1" t="s">
        <v>13928</v>
      </c>
      <c r="S1514" s="1" t="s">
        <v>1512</v>
      </c>
      <c r="T1514" s="1"/>
      <c r="U1514" s="1"/>
      <c r="V1514" s="1" t="s">
        <v>13936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6519</v>
      </c>
      <c r="G1515" s="1" t="s">
        <v>8127</v>
      </c>
      <c r="H1515" s="1" t="s">
        <v>9550</v>
      </c>
      <c r="I1515" s="1" t="s">
        <v>11207</v>
      </c>
      <c r="J1515" s="1"/>
      <c r="K1515" s="1" t="s">
        <v>24967</v>
      </c>
      <c r="L1515" s="1" t="s">
        <v>1513</v>
      </c>
      <c r="M1515" s="1" t="s">
        <v>12878</v>
      </c>
      <c r="N1515" s="1" t="s">
        <v>13037</v>
      </c>
      <c r="O1515" s="1" t="s">
        <v>1513</v>
      </c>
      <c r="P1515" s="1" t="s">
        <v>25016</v>
      </c>
      <c r="Q1515" s="1" t="s">
        <v>25890</v>
      </c>
      <c r="R1515" s="1" t="s">
        <v>13928</v>
      </c>
      <c r="S1515" s="1" t="s">
        <v>1513</v>
      </c>
      <c r="T1515" s="1"/>
      <c r="U1515" s="1"/>
      <c r="V1515" s="1" t="s">
        <v>13936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6520</v>
      </c>
      <c r="G1516" s="1" t="s">
        <v>8128</v>
      </c>
      <c r="H1516" s="1" t="s">
        <v>9551</v>
      </c>
      <c r="I1516" s="1" t="s">
        <v>11208</v>
      </c>
      <c r="J1516" s="1"/>
      <c r="K1516" s="1" t="s">
        <v>24967</v>
      </c>
      <c r="L1516" s="1" t="s">
        <v>1514</v>
      </c>
      <c r="M1516" s="1" t="s">
        <v>12879</v>
      </c>
      <c r="N1516" s="1" t="s">
        <v>13037</v>
      </c>
      <c r="O1516" s="1" t="s">
        <v>1514</v>
      </c>
      <c r="P1516" s="1" t="s">
        <v>25016</v>
      </c>
      <c r="Q1516" s="1" t="s">
        <v>25891</v>
      </c>
      <c r="R1516" s="1" t="s">
        <v>13928</v>
      </c>
      <c r="S1516" s="1" t="s">
        <v>1514</v>
      </c>
      <c r="T1516" s="1"/>
      <c r="U1516" s="1"/>
      <c r="V1516" s="1" t="s">
        <v>13936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14955</v>
      </c>
      <c r="F1517" s="1" t="s">
        <v>15949</v>
      </c>
      <c r="G1517" s="1" t="s">
        <v>16939</v>
      </c>
      <c r="H1517" s="1" t="s">
        <v>17805</v>
      </c>
      <c r="I1517" s="1" t="s">
        <v>11209</v>
      </c>
      <c r="J1517" s="1"/>
      <c r="K1517" s="1" t="s">
        <v>24967</v>
      </c>
      <c r="L1517" s="1" t="s">
        <v>1515</v>
      </c>
      <c r="M1517" s="1" t="s">
        <v>12880</v>
      </c>
      <c r="N1517" s="1" t="s">
        <v>13037</v>
      </c>
      <c r="O1517" s="1" t="s">
        <v>1515</v>
      </c>
      <c r="P1517" s="1" t="s">
        <v>25016</v>
      </c>
      <c r="Q1517" s="1" t="s">
        <v>25880</v>
      </c>
      <c r="R1517" s="1" t="s">
        <v>13928</v>
      </c>
      <c r="S1517" s="1" t="s">
        <v>1515</v>
      </c>
      <c r="T1517" s="1"/>
      <c r="U1517" s="1"/>
      <c r="V1517" s="1" t="s">
        <v>13936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14956</v>
      </c>
      <c r="F1518" s="1" t="s">
        <v>15950</v>
      </c>
      <c r="G1518" s="1" t="s">
        <v>16940</v>
      </c>
      <c r="H1518" s="1" t="s">
        <v>17809</v>
      </c>
      <c r="I1518" s="1" t="s">
        <v>11210</v>
      </c>
      <c r="J1518" s="1"/>
      <c r="K1518" s="1" t="s">
        <v>24967</v>
      </c>
      <c r="L1518" s="1" t="s">
        <v>1516</v>
      </c>
      <c r="M1518" s="1" t="s">
        <v>12881</v>
      </c>
      <c r="N1518" s="1" t="s">
        <v>13037</v>
      </c>
      <c r="O1518" s="1" t="s">
        <v>1516</v>
      </c>
      <c r="P1518" s="1" t="s">
        <v>25016</v>
      </c>
      <c r="Q1518" s="1" t="s">
        <v>25892</v>
      </c>
      <c r="R1518" s="1" t="s">
        <v>13928</v>
      </c>
      <c r="S1518" s="1" t="s">
        <v>1516</v>
      </c>
      <c r="T1518" s="1"/>
      <c r="U1518" s="1"/>
      <c r="V1518" s="1" t="s">
        <v>13936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14957</v>
      </c>
      <c r="F1519" s="1" t="s">
        <v>15951</v>
      </c>
      <c r="G1519" s="1" t="s">
        <v>16941</v>
      </c>
      <c r="H1519" s="1" t="s">
        <v>17810</v>
      </c>
      <c r="I1519" s="1" t="s">
        <v>11211</v>
      </c>
      <c r="J1519" s="1"/>
      <c r="K1519" s="1" t="s">
        <v>24967</v>
      </c>
      <c r="L1519" s="1" t="s">
        <v>1517</v>
      </c>
      <c r="M1519" s="1" t="s">
        <v>12882</v>
      </c>
      <c r="N1519" s="1" t="s">
        <v>13037</v>
      </c>
      <c r="O1519" s="1" t="s">
        <v>1517</v>
      </c>
      <c r="P1519" s="1" t="s">
        <v>25016</v>
      </c>
      <c r="Q1519" s="1" t="s">
        <v>25893</v>
      </c>
      <c r="R1519" s="1" t="s">
        <v>13928</v>
      </c>
      <c r="S1519" s="1" t="s">
        <v>1517</v>
      </c>
      <c r="T1519" s="1"/>
      <c r="U1519" s="1"/>
      <c r="V1519" s="1" t="s">
        <v>13936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6524</v>
      </c>
      <c r="G1520" s="1" t="s">
        <v>8132</v>
      </c>
      <c r="H1520" s="1" t="s">
        <v>9554</v>
      </c>
      <c r="I1520" s="1" t="s">
        <v>11212</v>
      </c>
      <c r="J1520" s="1"/>
      <c r="K1520" s="1" t="s">
        <v>24967</v>
      </c>
      <c r="L1520" s="1" t="s">
        <v>1518</v>
      </c>
      <c r="M1520" s="1" t="s">
        <v>12883</v>
      </c>
      <c r="N1520" s="1" t="s">
        <v>13037</v>
      </c>
      <c r="O1520" s="1" t="s">
        <v>1518</v>
      </c>
      <c r="P1520" s="1" t="s">
        <v>25016</v>
      </c>
      <c r="Q1520" s="1" t="s">
        <v>25894</v>
      </c>
      <c r="R1520" s="1" t="s">
        <v>13928</v>
      </c>
      <c r="S1520" s="1" t="s">
        <v>1518</v>
      </c>
      <c r="T1520" s="1"/>
      <c r="U1520" s="1"/>
      <c r="V1520" s="1" t="s">
        <v>13936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6525</v>
      </c>
      <c r="G1521" s="1" t="s">
        <v>8133</v>
      </c>
      <c r="H1521" s="1" t="s">
        <v>9555</v>
      </c>
      <c r="I1521" s="1" t="s">
        <v>11213</v>
      </c>
      <c r="J1521" s="1"/>
      <c r="K1521" s="1" t="s">
        <v>24967</v>
      </c>
      <c r="L1521" s="1" t="s">
        <v>1519</v>
      </c>
      <c r="M1521" s="1" t="s">
        <v>12884</v>
      </c>
      <c r="N1521" s="1" t="s">
        <v>13037</v>
      </c>
      <c r="O1521" s="1" t="s">
        <v>1519</v>
      </c>
      <c r="P1521" s="1" t="s">
        <v>25016</v>
      </c>
      <c r="Q1521" s="1" t="s">
        <v>25895</v>
      </c>
      <c r="R1521" s="1" t="s">
        <v>13928</v>
      </c>
      <c r="S1521" s="1" t="s">
        <v>1519</v>
      </c>
      <c r="T1521" s="1"/>
      <c r="U1521" s="1"/>
      <c r="V1521" s="1" t="s">
        <v>13936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14958</v>
      </c>
      <c r="F1522" s="1" t="s">
        <v>14958</v>
      </c>
      <c r="G1522" s="1" t="s">
        <v>16942</v>
      </c>
      <c r="H1522" s="1" t="s">
        <v>17811</v>
      </c>
      <c r="I1522" s="1" t="s">
        <v>11214</v>
      </c>
      <c r="J1522" s="1"/>
      <c r="K1522" s="1" t="s">
        <v>24967</v>
      </c>
      <c r="L1522" s="1" t="s">
        <v>1520</v>
      </c>
      <c r="M1522" s="1" t="s">
        <v>12885</v>
      </c>
      <c r="N1522" s="1" t="s">
        <v>13037</v>
      </c>
      <c r="O1522" s="1" t="s">
        <v>1520</v>
      </c>
      <c r="P1522" s="1" t="s">
        <v>25016</v>
      </c>
      <c r="Q1522" s="1" t="s">
        <v>25896</v>
      </c>
      <c r="R1522" s="1" t="s">
        <v>13928</v>
      </c>
      <c r="S1522" s="1" t="s">
        <v>1520</v>
      </c>
      <c r="T1522" s="1"/>
      <c r="U1522" s="1"/>
      <c r="V1522" s="1" t="s">
        <v>13936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6526</v>
      </c>
      <c r="G1523" s="1" t="s">
        <v>8135</v>
      </c>
      <c r="H1523" s="1" t="s">
        <v>9557</v>
      </c>
      <c r="I1523" s="1" t="s">
        <v>11215</v>
      </c>
      <c r="J1523" s="1"/>
      <c r="K1523" s="1" t="s">
        <v>24967</v>
      </c>
      <c r="L1523" s="1" t="s">
        <v>1521</v>
      </c>
      <c r="M1523" s="1" t="s">
        <v>12886</v>
      </c>
      <c r="N1523" s="1" t="s">
        <v>13037</v>
      </c>
      <c r="O1523" s="1" t="s">
        <v>1521</v>
      </c>
      <c r="P1523" s="1" t="s">
        <v>25016</v>
      </c>
      <c r="Q1523" s="1" t="s">
        <v>25897</v>
      </c>
      <c r="R1523" s="1" t="s">
        <v>13928</v>
      </c>
      <c r="S1523" s="1" t="s">
        <v>1521</v>
      </c>
      <c r="T1523" s="1"/>
      <c r="U1523" s="1"/>
      <c r="V1523" s="1" t="s">
        <v>13936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6527</v>
      </c>
      <c r="G1524" s="1" t="s">
        <v>8136</v>
      </c>
      <c r="H1524" s="1" t="s">
        <v>9558</v>
      </c>
      <c r="I1524" s="1" t="s">
        <v>11216</v>
      </c>
      <c r="J1524" s="1"/>
      <c r="K1524" s="1" t="s">
        <v>24967</v>
      </c>
      <c r="L1524" s="1" t="s">
        <v>1522</v>
      </c>
      <c r="M1524" s="1" t="s">
        <v>12887</v>
      </c>
      <c r="N1524" s="1" t="s">
        <v>13037</v>
      </c>
      <c r="O1524" s="1" t="s">
        <v>1522</v>
      </c>
      <c r="P1524" s="1" t="s">
        <v>25016</v>
      </c>
      <c r="Q1524" s="1" t="s">
        <v>25898</v>
      </c>
      <c r="R1524" s="1" t="s">
        <v>13928</v>
      </c>
      <c r="S1524" s="1" t="s">
        <v>1522</v>
      </c>
      <c r="T1524" s="1"/>
      <c r="U1524" s="1"/>
      <c r="V1524" s="1" t="s">
        <v>13936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6528</v>
      </c>
      <c r="G1525" s="1" t="s">
        <v>8137</v>
      </c>
      <c r="H1525" s="1" t="s">
        <v>9559</v>
      </c>
      <c r="I1525" s="1" t="s">
        <v>11217</v>
      </c>
      <c r="J1525" s="1"/>
      <c r="K1525" s="1" t="s">
        <v>24967</v>
      </c>
      <c r="L1525" s="1" t="s">
        <v>1523</v>
      </c>
      <c r="M1525" s="1" t="s">
        <v>12888</v>
      </c>
      <c r="N1525" s="1" t="s">
        <v>13037</v>
      </c>
      <c r="O1525" s="1" t="s">
        <v>1523</v>
      </c>
      <c r="P1525" s="1" t="s">
        <v>25016</v>
      </c>
      <c r="Q1525" s="1" t="s">
        <v>25899</v>
      </c>
      <c r="R1525" s="1" t="s">
        <v>13928</v>
      </c>
      <c r="S1525" s="1" t="s">
        <v>1523</v>
      </c>
      <c r="T1525" s="1"/>
      <c r="U1525" s="1"/>
      <c r="V1525" s="1" t="s">
        <v>13936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23563</v>
      </c>
      <c r="F1526" s="1" t="s">
        <v>24056</v>
      </c>
      <c r="G1526" s="1" t="s">
        <v>24547</v>
      </c>
      <c r="H1526" s="1" t="s">
        <v>24965</v>
      </c>
      <c r="I1526" s="1" t="s">
        <v>11218</v>
      </c>
      <c r="J1526" s="1"/>
      <c r="K1526" s="1" t="s">
        <v>24967</v>
      </c>
      <c r="L1526" s="1" t="s">
        <v>1524</v>
      </c>
      <c r="M1526" s="1" t="s">
        <v>12889</v>
      </c>
      <c r="N1526" s="1" t="s">
        <v>13037</v>
      </c>
      <c r="O1526" s="1" t="s">
        <v>1524</v>
      </c>
      <c r="P1526" s="1" t="s">
        <v>25016</v>
      </c>
      <c r="Q1526" s="1" t="s">
        <v>25900</v>
      </c>
      <c r="R1526" s="1" t="s">
        <v>13928</v>
      </c>
      <c r="S1526" s="1" t="s">
        <v>1524</v>
      </c>
      <c r="T1526" s="1"/>
      <c r="U1526" s="1"/>
      <c r="V1526" s="1" t="s">
        <v>13936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6530</v>
      </c>
      <c r="G1527" s="1" t="s">
        <v>8139</v>
      </c>
      <c r="H1527" s="1" t="s">
        <v>9561</v>
      </c>
      <c r="I1527" s="1" t="s">
        <v>11219</v>
      </c>
      <c r="J1527" s="1"/>
      <c r="K1527" s="1" t="s">
        <v>24967</v>
      </c>
      <c r="L1527" s="1" t="s">
        <v>1525</v>
      </c>
      <c r="M1527" s="1" t="s">
        <v>12890</v>
      </c>
      <c r="N1527" s="1" t="s">
        <v>13037</v>
      </c>
      <c r="O1527" s="1" t="s">
        <v>1525</v>
      </c>
      <c r="P1527" s="1" t="s">
        <v>25016</v>
      </c>
      <c r="Q1527" s="1" t="s">
        <v>25901</v>
      </c>
      <c r="R1527" s="1" t="s">
        <v>13928</v>
      </c>
      <c r="S1527" s="1" t="s">
        <v>1525</v>
      </c>
      <c r="T1527" s="1"/>
      <c r="U1527" s="1"/>
      <c r="V1527" s="1" t="s">
        <v>13936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14959</v>
      </c>
      <c r="F1528" s="1" t="s">
        <v>15952</v>
      </c>
      <c r="G1528" s="1" t="s">
        <v>16943</v>
      </c>
      <c r="H1528" s="1" t="s">
        <v>17812</v>
      </c>
      <c r="I1528" s="1" t="s">
        <v>11220</v>
      </c>
      <c r="J1528" s="1"/>
      <c r="K1528" s="1" t="s">
        <v>24967</v>
      </c>
      <c r="L1528" s="1" t="s">
        <v>1526</v>
      </c>
      <c r="M1528" s="1" t="s">
        <v>12891</v>
      </c>
      <c r="N1528" s="1" t="s">
        <v>13037</v>
      </c>
      <c r="O1528" s="1" t="s">
        <v>1526</v>
      </c>
      <c r="P1528" s="1" t="s">
        <v>25016</v>
      </c>
      <c r="Q1528" s="1" t="s">
        <v>25902</v>
      </c>
      <c r="R1528" s="1" t="s">
        <v>13928</v>
      </c>
      <c r="S1528" s="1" t="s">
        <v>1526</v>
      </c>
      <c r="T1528" s="1"/>
      <c r="U1528" s="1"/>
      <c r="V1528" s="1" t="s">
        <v>13936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6532</v>
      </c>
      <c r="G1529" s="1" t="s">
        <v>8141</v>
      </c>
      <c r="H1529" s="1" t="s">
        <v>9563</v>
      </c>
      <c r="I1529" s="1" t="s">
        <v>11221</v>
      </c>
      <c r="J1529" s="1"/>
      <c r="K1529" s="1" t="s">
        <v>24967</v>
      </c>
      <c r="L1529" s="1" t="s">
        <v>1527</v>
      </c>
      <c r="M1529" s="1" t="s">
        <v>12892</v>
      </c>
      <c r="N1529" s="1" t="s">
        <v>13037</v>
      </c>
      <c r="O1529" s="1" t="s">
        <v>1527</v>
      </c>
      <c r="P1529" s="1" t="s">
        <v>25016</v>
      </c>
      <c r="Q1529" s="1" t="s">
        <v>25903</v>
      </c>
      <c r="R1529" s="1" t="s">
        <v>13928</v>
      </c>
      <c r="S1529" s="1" t="s">
        <v>1527</v>
      </c>
      <c r="T1529" s="1"/>
      <c r="U1529" s="1"/>
      <c r="V1529" s="1" t="s">
        <v>13936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6533</v>
      </c>
      <c r="G1530" s="1" t="s">
        <v>8142</v>
      </c>
      <c r="H1530" s="1" t="s">
        <v>9564</v>
      </c>
      <c r="I1530" s="1" t="s">
        <v>11222</v>
      </c>
      <c r="J1530" s="1"/>
      <c r="K1530" s="1" t="s">
        <v>24967</v>
      </c>
      <c r="L1530" s="1" t="s">
        <v>1528</v>
      </c>
      <c r="M1530" s="1" t="s">
        <v>12893</v>
      </c>
      <c r="N1530" s="1" t="s">
        <v>13037</v>
      </c>
      <c r="O1530" s="1" t="s">
        <v>1528</v>
      </c>
      <c r="P1530" s="1" t="s">
        <v>25016</v>
      </c>
      <c r="Q1530" s="1" t="s">
        <v>25904</v>
      </c>
      <c r="R1530" s="1" t="s">
        <v>13928</v>
      </c>
      <c r="S1530" s="1" t="s">
        <v>1528</v>
      </c>
      <c r="T1530" s="1"/>
      <c r="U1530" s="1"/>
      <c r="V1530" s="1" t="s">
        <v>13936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6534</v>
      </c>
      <c r="G1531" s="1" t="s">
        <v>8143</v>
      </c>
      <c r="H1531" s="1" t="s">
        <v>9565</v>
      </c>
      <c r="I1531" s="1" t="s">
        <v>11223</v>
      </c>
      <c r="J1531" s="1"/>
      <c r="K1531" s="1" t="s">
        <v>24967</v>
      </c>
      <c r="L1531" s="1" t="s">
        <v>1529</v>
      </c>
      <c r="M1531" s="1" t="s">
        <v>12894</v>
      </c>
      <c r="N1531" s="1" t="s">
        <v>13037</v>
      </c>
      <c r="O1531" s="1" t="s">
        <v>1529</v>
      </c>
      <c r="P1531" s="1" t="s">
        <v>25016</v>
      </c>
      <c r="Q1531" s="1" t="s">
        <v>25905</v>
      </c>
      <c r="R1531" s="1" t="s">
        <v>13928</v>
      </c>
      <c r="S1531" s="1" t="s">
        <v>1529</v>
      </c>
      <c r="T1531" s="1"/>
      <c r="U1531" s="1"/>
      <c r="V1531" s="1" t="s">
        <v>13936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14961</v>
      </c>
      <c r="F1532" s="1" t="s">
        <v>15954</v>
      </c>
      <c r="G1532" s="1" t="s">
        <v>16945</v>
      </c>
      <c r="H1532" s="1" t="s">
        <v>17814</v>
      </c>
      <c r="I1532" s="1" t="s">
        <v>11224</v>
      </c>
      <c r="J1532" s="1"/>
      <c r="K1532" s="1" t="s">
        <v>24967</v>
      </c>
      <c r="L1532" s="1" t="s">
        <v>1530</v>
      </c>
      <c r="M1532" s="1" t="s">
        <v>12895</v>
      </c>
      <c r="N1532" s="1" t="s">
        <v>13037</v>
      </c>
      <c r="O1532" s="1" t="s">
        <v>1530</v>
      </c>
      <c r="P1532" s="1" t="s">
        <v>25016</v>
      </c>
      <c r="Q1532" s="1" t="s">
        <v>25906</v>
      </c>
      <c r="R1532" s="1" t="s">
        <v>13928</v>
      </c>
      <c r="S1532" s="1" t="s">
        <v>1530</v>
      </c>
      <c r="T1532" s="1"/>
      <c r="U1532" s="1"/>
      <c r="V1532" s="1" t="s">
        <v>13936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14962</v>
      </c>
      <c r="F1533" s="1" t="s">
        <v>15955</v>
      </c>
      <c r="G1533" s="1" t="s">
        <v>16946</v>
      </c>
      <c r="H1533" s="1" t="s">
        <v>17815</v>
      </c>
      <c r="I1533" s="1" t="s">
        <v>11225</v>
      </c>
      <c r="J1533" s="1"/>
      <c r="K1533" s="1" t="s">
        <v>24967</v>
      </c>
      <c r="L1533" s="1" t="s">
        <v>1531</v>
      </c>
      <c r="M1533" s="1" t="s">
        <v>12896</v>
      </c>
      <c r="N1533" s="1" t="s">
        <v>13037</v>
      </c>
      <c r="O1533" s="1" t="s">
        <v>1531</v>
      </c>
      <c r="P1533" s="1" t="s">
        <v>25016</v>
      </c>
      <c r="Q1533" s="1" t="s">
        <v>25907</v>
      </c>
      <c r="R1533" s="1" t="s">
        <v>13928</v>
      </c>
      <c r="S1533" s="1" t="s">
        <v>1531</v>
      </c>
      <c r="T1533" s="1"/>
      <c r="U1533" s="1"/>
      <c r="V1533" s="1" t="s">
        <v>13936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6537</v>
      </c>
      <c r="G1534" s="1" t="s">
        <v>8146</v>
      </c>
      <c r="H1534" s="1" t="s">
        <v>9568</v>
      </c>
      <c r="I1534" s="1" t="s">
        <v>11226</v>
      </c>
      <c r="J1534" s="1"/>
      <c r="K1534" s="1" t="s">
        <v>24967</v>
      </c>
      <c r="L1534" s="1" t="s">
        <v>1532</v>
      </c>
      <c r="M1534" s="1" t="s">
        <v>12897</v>
      </c>
      <c r="N1534" s="1" t="s">
        <v>13037</v>
      </c>
      <c r="O1534" s="1" t="s">
        <v>1532</v>
      </c>
      <c r="P1534" s="1" t="s">
        <v>25016</v>
      </c>
      <c r="Q1534" s="1" t="s">
        <v>25908</v>
      </c>
      <c r="R1534" s="1" t="s">
        <v>13928</v>
      </c>
      <c r="S1534" s="1" t="s">
        <v>1532</v>
      </c>
      <c r="T1534" s="1"/>
      <c r="U1534" s="1"/>
      <c r="V1534" s="1" t="s">
        <v>13936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23564</v>
      </c>
      <c r="F1535" s="1" t="s">
        <v>24057</v>
      </c>
      <c r="G1535" s="1" t="s">
        <v>24548</v>
      </c>
      <c r="H1535" s="1" t="s">
        <v>24966</v>
      </c>
      <c r="I1535" s="1" t="s">
        <v>11227</v>
      </c>
      <c r="J1535" s="1"/>
      <c r="K1535" s="1" t="s">
        <v>24967</v>
      </c>
      <c r="L1535" s="1" t="s">
        <v>1533</v>
      </c>
      <c r="M1535" s="1" t="s">
        <v>12898</v>
      </c>
      <c r="N1535" s="1" t="s">
        <v>13037</v>
      </c>
      <c r="O1535" s="1" t="s">
        <v>1533</v>
      </c>
      <c r="P1535" s="1" t="s">
        <v>25016</v>
      </c>
      <c r="Q1535" s="1" t="s">
        <v>25909</v>
      </c>
      <c r="R1535" s="1" t="s">
        <v>13928</v>
      </c>
      <c r="S1535" s="1" t="s">
        <v>1533</v>
      </c>
      <c r="T1535" s="1"/>
      <c r="U1535" s="1"/>
      <c r="V1535" s="1" t="s">
        <v>13936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14963</v>
      </c>
      <c r="F1536" s="1" t="s">
        <v>15956</v>
      </c>
      <c r="G1536" s="1" t="s">
        <v>16947</v>
      </c>
      <c r="H1536" s="1" t="s">
        <v>17816</v>
      </c>
      <c r="I1536" s="1" t="s">
        <v>11228</v>
      </c>
      <c r="J1536" s="1"/>
      <c r="K1536" s="1" t="s">
        <v>24967</v>
      </c>
      <c r="L1536" s="1" t="s">
        <v>1534</v>
      </c>
      <c r="M1536" s="1" t="s">
        <v>12899</v>
      </c>
      <c r="N1536" s="1" t="s">
        <v>13037</v>
      </c>
      <c r="O1536" s="1" t="s">
        <v>1534</v>
      </c>
      <c r="P1536" s="1" t="s">
        <v>25016</v>
      </c>
      <c r="Q1536" s="1" t="s">
        <v>25910</v>
      </c>
      <c r="R1536" s="1" t="s">
        <v>13928</v>
      </c>
      <c r="S1536" s="1" t="s">
        <v>1534</v>
      </c>
      <c r="T1536" s="1"/>
      <c r="U1536" s="1"/>
      <c r="V1536" s="1" t="s">
        <v>13936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6540</v>
      </c>
      <c r="G1537" s="1" t="s">
        <v>8149</v>
      </c>
      <c r="H1537" s="1" t="s">
        <v>9571</v>
      </c>
      <c r="I1537" s="1" t="s">
        <v>11229</v>
      </c>
      <c r="J1537" s="1"/>
      <c r="K1537" s="1" t="s">
        <v>24967</v>
      </c>
      <c r="L1537" s="1" t="s">
        <v>1535</v>
      </c>
      <c r="M1537" s="1" t="s">
        <v>12900</v>
      </c>
      <c r="N1537" s="1" t="s">
        <v>13037</v>
      </c>
      <c r="O1537" s="1" t="s">
        <v>1535</v>
      </c>
      <c r="P1537" s="1" t="s">
        <v>25016</v>
      </c>
      <c r="Q1537" s="1" t="s">
        <v>25911</v>
      </c>
      <c r="R1537" s="1" t="s">
        <v>13928</v>
      </c>
      <c r="S1537" s="1" t="s">
        <v>1535</v>
      </c>
      <c r="T1537" s="1"/>
      <c r="U1537" s="1"/>
      <c r="V1537" s="1" t="s">
        <v>13936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6541</v>
      </c>
      <c r="G1538" s="1" t="s">
        <v>8150</v>
      </c>
      <c r="H1538" s="1" t="s">
        <v>9572</v>
      </c>
      <c r="I1538" s="1" t="s">
        <v>11230</v>
      </c>
      <c r="J1538" s="1"/>
      <c r="K1538" s="1" t="s">
        <v>24967</v>
      </c>
      <c r="L1538" s="1" t="s">
        <v>1536</v>
      </c>
      <c r="M1538" s="1" t="s">
        <v>12901</v>
      </c>
      <c r="N1538" s="1" t="s">
        <v>13037</v>
      </c>
      <c r="O1538" s="1" t="s">
        <v>1536</v>
      </c>
      <c r="P1538" s="1" t="s">
        <v>25016</v>
      </c>
      <c r="Q1538" s="1" t="s">
        <v>25912</v>
      </c>
      <c r="R1538" s="1" t="s">
        <v>13928</v>
      </c>
      <c r="S1538" s="1" t="s">
        <v>1536</v>
      </c>
      <c r="T1538" s="1"/>
      <c r="U1538" s="1"/>
      <c r="V1538" s="1" t="s">
        <v>13936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6542</v>
      </c>
      <c r="G1539" s="1" t="s">
        <v>8151</v>
      </c>
      <c r="H1539" s="1" t="s">
        <v>9571</v>
      </c>
      <c r="I1539" s="1" t="s">
        <v>10655</v>
      </c>
      <c r="J1539" s="1"/>
      <c r="K1539" s="1" t="s">
        <v>24967</v>
      </c>
      <c r="L1539" s="1" t="s">
        <v>1537</v>
      </c>
      <c r="M1539" s="1" t="s">
        <v>12902</v>
      </c>
      <c r="N1539" s="1" t="s">
        <v>13037</v>
      </c>
      <c r="O1539" s="1" t="s">
        <v>1537</v>
      </c>
      <c r="P1539" s="1" t="s">
        <v>25016</v>
      </c>
      <c r="Q1539" s="1" t="s">
        <v>25911</v>
      </c>
      <c r="R1539" s="1" t="s">
        <v>13928</v>
      </c>
      <c r="S1539" s="1" t="s">
        <v>1537</v>
      </c>
      <c r="T1539" s="1"/>
      <c r="U1539" s="1"/>
      <c r="V1539" s="1" t="s">
        <v>13936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6543</v>
      </c>
      <c r="G1540" s="1" t="s">
        <v>8152</v>
      </c>
      <c r="H1540" s="1" t="s">
        <v>9573</v>
      </c>
      <c r="I1540" s="1" t="s">
        <v>11231</v>
      </c>
      <c r="J1540" s="1"/>
      <c r="K1540" s="1" t="s">
        <v>24967</v>
      </c>
      <c r="L1540" s="1" t="s">
        <v>1538</v>
      </c>
      <c r="M1540" s="1" t="s">
        <v>12903</v>
      </c>
      <c r="N1540" s="1" t="s">
        <v>13037</v>
      </c>
      <c r="O1540" s="1" t="s">
        <v>1538</v>
      </c>
      <c r="P1540" s="1" t="s">
        <v>25016</v>
      </c>
      <c r="Q1540" s="1" t="s">
        <v>25913</v>
      </c>
      <c r="R1540" s="1" t="s">
        <v>13928</v>
      </c>
      <c r="S1540" s="1" t="s">
        <v>1538</v>
      </c>
      <c r="T1540" s="1"/>
      <c r="U1540" s="1"/>
      <c r="V1540" s="1" t="s">
        <v>13936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6544</v>
      </c>
      <c r="G1541" s="1" t="s">
        <v>8153</v>
      </c>
      <c r="H1541" s="1" t="s">
        <v>9574</v>
      </c>
      <c r="I1541" s="1" t="s">
        <v>11232</v>
      </c>
      <c r="J1541" s="1"/>
      <c r="K1541" s="1" t="s">
        <v>24967</v>
      </c>
      <c r="L1541" s="1" t="s">
        <v>1539</v>
      </c>
      <c r="M1541" s="1" t="s">
        <v>12904</v>
      </c>
      <c r="N1541" s="1" t="s">
        <v>13037</v>
      </c>
      <c r="O1541" s="1" t="s">
        <v>1539</v>
      </c>
      <c r="P1541" s="1" t="s">
        <v>25016</v>
      </c>
      <c r="Q1541" s="1" t="s">
        <v>25914</v>
      </c>
      <c r="R1541" s="1" t="s">
        <v>13928</v>
      </c>
      <c r="S1541" s="1" t="s">
        <v>1539</v>
      </c>
      <c r="T1541" s="1"/>
      <c r="U1541" s="1"/>
      <c r="V1541" s="1" t="s">
        <v>13936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6545</v>
      </c>
      <c r="G1542" s="1" t="s">
        <v>8154</v>
      </c>
      <c r="H1542" s="1" t="s">
        <v>9575</v>
      </c>
      <c r="I1542" s="1" t="s">
        <v>11233</v>
      </c>
      <c r="J1542" s="1"/>
      <c r="K1542" s="1" t="s">
        <v>24967</v>
      </c>
      <c r="L1542" s="1" t="s">
        <v>1540</v>
      </c>
      <c r="M1542" s="1" t="s">
        <v>12905</v>
      </c>
      <c r="N1542" s="1" t="s">
        <v>13037</v>
      </c>
      <c r="O1542" s="1" t="s">
        <v>1540</v>
      </c>
      <c r="P1542" s="1" t="s">
        <v>25016</v>
      </c>
      <c r="Q1542" s="1" t="s">
        <v>25915</v>
      </c>
      <c r="R1542" s="1" t="s">
        <v>13928</v>
      </c>
      <c r="S1542" s="1" t="s">
        <v>1540</v>
      </c>
      <c r="T1542" s="1"/>
      <c r="U1542" s="1"/>
      <c r="V1542" s="1" t="s">
        <v>13936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14966</v>
      </c>
      <c r="F1543" s="1" t="s">
        <v>15959</v>
      </c>
      <c r="G1543" s="1" t="s">
        <v>16950</v>
      </c>
      <c r="H1543" s="1" t="s">
        <v>17819</v>
      </c>
      <c r="I1543" s="1" t="s">
        <v>11234</v>
      </c>
      <c r="J1543" s="1"/>
      <c r="K1543" s="1" t="s">
        <v>24967</v>
      </c>
      <c r="L1543" s="1" t="s">
        <v>1541</v>
      </c>
      <c r="M1543" s="1" t="s">
        <v>12906</v>
      </c>
      <c r="N1543" s="1" t="s">
        <v>13037</v>
      </c>
      <c r="O1543" s="1" t="s">
        <v>1541</v>
      </c>
      <c r="P1543" s="1" t="s">
        <v>25016</v>
      </c>
      <c r="Q1543" s="1" t="s">
        <v>25916</v>
      </c>
      <c r="R1543" s="1" t="s">
        <v>13928</v>
      </c>
      <c r="S1543" s="1" t="s">
        <v>1541</v>
      </c>
      <c r="T1543" s="1"/>
      <c r="U1543" s="1"/>
      <c r="V1543" s="1" t="s">
        <v>13936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14967</v>
      </c>
      <c r="F1544" s="1" t="s">
        <v>15960</v>
      </c>
      <c r="G1544" s="1" t="s">
        <v>16951</v>
      </c>
      <c r="H1544" s="1" t="s">
        <v>17820</v>
      </c>
      <c r="I1544" s="1" t="s">
        <v>11235</v>
      </c>
      <c r="J1544" s="1"/>
      <c r="K1544" s="1" t="s">
        <v>24967</v>
      </c>
      <c r="L1544" s="1" t="s">
        <v>1542</v>
      </c>
      <c r="M1544" s="1" t="s">
        <v>12907</v>
      </c>
      <c r="N1544" s="1" t="s">
        <v>13037</v>
      </c>
      <c r="O1544" s="1" t="s">
        <v>1542</v>
      </c>
      <c r="P1544" s="1" t="s">
        <v>25016</v>
      </c>
      <c r="Q1544" s="1" t="s">
        <v>25917</v>
      </c>
      <c r="R1544" s="1" t="s">
        <v>13928</v>
      </c>
      <c r="S1544" s="1" t="s">
        <v>1542</v>
      </c>
      <c r="T1544" s="1"/>
      <c r="U1544" s="1"/>
      <c r="V1544" s="1" t="s">
        <v>13936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14968</v>
      </c>
      <c r="F1545" s="1" t="s">
        <v>15961</v>
      </c>
      <c r="G1545" s="1" t="s">
        <v>16952</v>
      </c>
      <c r="H1545" s="1" t="s">
        <v>17821</v>
      </c>
      <c r="I1545" s="1" t="s">
        <v>11236</v>
      </c>
      <c r="J1545" s="1"/>
      <c r="K1545" s="1" t="s">
        <v>24967</v>
      </c>
      <c r="L1545" s="1" t="s">
        <v>1543</v>
      </c>
      <c r="M1545" s="1" t="s">
        <v>12908</v>
      </c>
      <c r="N1545" s="1" t="s">
        <v>13037</v>
      </c>
      <c r="O1545" s="1" t="s">
        <v>1543</v>
      </c>
      <c r="P1545" s="1" t="s">
        <v>25016</v>
      </c>
      <c r="Q1545" s="1" t="s">
        <v>25918</v>
      </c>
      <c r="R1545" s="1" t="s">
        <v>13928</v>
      </c>
      <c r="S1545" s="1" t="s">
        <v>1543</v>
      </c>
      <c r="T1545" s="1"/>
      <c r="U1545" s="1"/>
      <c r="V1545" s="1" t="s">
        <v>13936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6549</v>
      </c>
      <c r="G1546" s="1" t="s">
        <v>8158</v>
      </c>
      <c r="H1546" s="1" t="s">
        <v>9579</v>
      </c>
      <c r="I1546" s="1" t="s">
        <v>11237</v>
      </c>
      <c r="J1546" s="1"/>
      <c r="K1546" s="1" t="s">
        <v>24967</v>
      </c>
      <c r="L1546" s="1" t="s">
        <v>1544</v>
      </c>
      <c r="M1546" s="1" t="s">
        <v>12909</v>
      </c>
      <c r="N1546" s="1" t="s">
        <v>13037</v>
      </c>
      <c r="O1546" s="1" t="s">
        <v>1544</v>
      </c>
      <c r="P1546" s="1" t="s">
        <v>25016</v>
      </c>
      <c r="Q1546" s="1" t="s">
        <v>25919</v>
      </c>
      <c r="R1546" s="1" t="s">
        <v>13928</v>
      </c>
      <c r="S1546" s="1" t="s">
        <v>1544</v>
      </c>
      <c r="T1546" s="1"/>
      <c r="U1546" s="1"/>
      <c r="V1546" s="1" t="s">
        <v>13936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6550</v>
      </c>
      <c r="G1547" s="1" t="s">
        <v>8159</v>
      </c>
      <c r="H1547" s="1" t="s">
        <v>9580</v>
      </c>
      <c r="I1547" s="1" t="s">
        <v>11238</v>
      </c>
      <c r="J1547" s="1"/>
      <c r="K1547" s="1" t="s">
        <v>24967</v>
      </c>
      <c r="L1547" s="1" t="s">
        <v>1545</v>
      </c>
      <c r="M1547" s="1" t="s">
        <v>12910</v>
      </c>
      <c r="N1547" s="1" t="s">
        <v>13037</v>
      </c>
      <c r="O1547" s="1" t="s">
        <v>1545</v>
      </c>
      <c r="P1547" s="1" t="s">
        <v>25016</v>
      </c>
      <c r="Q1547" s="1" t="s">
        <v>25920</v>
      </c>
      <c r="R1547" s="1" t="s">
        <v>13928</v>
      </c>
      <c r="S1547" s="1" t="s">
        <v>1545</v>
      </c>
      <c r="T1547" s="1"/>
      <c r="U1547" s="1"/>
      <c r="V1547" s="1" t="s">
        <v>13936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14969</v>
      </c>
      <c r="F1548" s="1" t="s">
        <v>15962</v>
      </c>
      <c r="G1548" s="1" t="s">
        <v>16953</v>
      </c>
      <c r="H1548" s="1" t="s">
        <v>17822</v>
      </c>
      <c r="I1548" s="1" t="s">
        <v>11239</v>
      </c>
      <c r="J1548" s="1"/>
      <c r="K1548" s="1" t="s">
        <v>24967</v>
      </c>
      <c r="L1548" s="1" t="s">
        <v>1546</v>
      </c>
      <c r="M1548" s="1" t="s">
        <v>12911</v>
      </c>
      <c r="N1548" s="1" t="s">
        <v>13037</v>
      </c>
      <c r="O1548" s="1" t="s">
        <v>1546</v>
      </c>
      <c r="P1548" s="1" t="s">
        <v>25016</v>
      </c>
      <c r="Q1548" s="1" t="s">
        <v>25921</v>
      </c>
      <c r="R1548" s="1" t="s">
        <v>13928</v>
      </c>
      <c r="S1548" s="1" t="s">
        <v>1546</v>
      </c>
      <c r="T1548" s="1"/>
      <c r="U1548" s="1"/>
      <c r="V1548" s="1" t="s">
        <v>13936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6552</v>
      </c>
      <c r="G1549" s="1" t="s">
        <v>8161</v>
      </c>
      <c r="H1549" s="1" t="s">
        <v>9582</v>
      </c>
      <c r="I1549" s="1" t="s">
        <v>11240</v>
      </c>
      <c r="J1549" s="1"/>
      <c r="K1549" s="1" t="s">
        <v>24967</v>
      </c>
      <c r="L1549" s="1" t="s">
        <v>1547</v>
      </c>
      <c r="M1549" s="1" t="s">
        <v>12912</v>
      </c>
      <c r="N1549" s="1" t="s">
        <v>13037</v>
      </c>
      <c r="O1549" s="1" t="s">
        <v>1547</v>
      </c>
      <c r="P1549" s="1" t="s">
        <v>25016</v>
      </c>
      <c r="Q1549" s="1" t="s">
        <v>25922</v>
      </c>
      <c r="R1549" s="1" t="s">
        <v>13928</v>
      </c>
      <c r="S1549" s="1" t="s">
        <v>1547</v>
      </c>
      <c r="T1549" s="1"/>
      <c r="U1549" s="1"/>
      <c r="V1549" s="1" t="s">
        <v>13936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6553</v>
      </c>
      <c r="G1550" s="1" t="s">
        <v>8162</v>
      </c>
      <c r="H1550" s="1" t="s">
        <v>9558</v>
      </c>
      <c r="I1550" s="1" t="s">
        <v>11241</v>
      </c>
      <c r="J1550" s="1"/>
      <c r="K1550" s="1" t="s">
        <v>24967</v>
      </c>
      <c r="L1550" s="1" t="s">
        <v>1548</v>
      </c>
      <c r="M1550" s="1" t="s">
        <v>12913</v>
      </c>
      <c r="N1550" s="1" t="s">
        <v>13037</v>
      </c>
      <c r="O1550" s="1" t="s">
        <v>1548</v>
      </c>
      <c r="P1550" s="1" t="s">
        <v>25016</v>
      </c>
      <c r="Q1550" s="1" t="s">
        <v>25898</v>
      </c>
      <c r="R1550" s="1" t="s">
        <v>13928</v>
      </c>
      <c r="S1550" s="1" t="s">
        <v>1548</v>
      </c>
      <c r="T1550" s="1"/>
      <c r="U1550" s="1"/>
      <c r="V1550" s="1" t="s">
        <v>13936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6554</v>
      </c>
      <c r="G1551" s="1" t="s">
        <v>8163</v>
      </c>
      <c r="H1551" s="1" t="s">
        <v>9583</v>
      </c>
      <c r="I1551" s="1" t="s">
        <v>11242</v>
      </c>
      <c r="J1551" s="1"/>
      <c r="K1551" s="1" t="s">
        <v>24967</v>
      </c>
      <c r="L1551" s="1" t="s">
        <v>1549</v>
      </c>
      <c r="M1551" s="1" t="s">
        <v>12914</v>
      </c>
      <c r="N1551" s="1" t="s">
        <v>13037</v>
      </c>
      <c r="O1551" s="1" t="s">
        <v>1549</v>
      </c>
      <c r="P1551" s="1" t="s">
        <v>25017</v>
      </c>
      <c r="Q1551" s="1" t="s">
        <v>25017</v>
      </c>
      <c r="R1551" s="1" t="s">
        <v>13928</v>
      </c>
      <c r="S1551" s="1" t="s">
        <v>1549</v>
      </c>
      <c r="T1551" s="1"/>
      <c r="U1551" s="1" t="s">
        <v>26052</v>
      </c>
      <c r="V1551" s="1" t="s">
        <v>13936</v>
      </c>
      <c r="W1551" s="1" t="s">
        <v>1549</v>
      </c>
      <c r="X1551" s="1" t="s">
        <v>26066</v>
      </c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6555</v>
      </c>
      <c r="G1552" s="1" t="s">
        <v>8164</v>
      </c>
      <c r="H1552" s="1" t="s">
        <v>9584</v>
      </c>
      <c r="I1552" s="1" t="s">
        <v>11243</v>
      </c>
      <c r="J1552" s="1"/>
      <c r="K1552" s="1" t="s">
        <v>24967</v>
      </c>
      <c r="L1552" s="1" t="s">
        <v>1550</v>
      </c>
      <c r="M1552" s="1" t="s">
        <v>12915</v>
      </c>
      <c r="N1552" s="1" t="s">
        <v>13037</v>
      </c>
      <c r="O1552" s="1" t="s">
        <v>1550</v>
      </c>
      <c r="P1552" s="1" t="s">
        <v>25017</v>
      </c>
      <c r="Q1552" s="1" t="s">
        <v>25017</v>
      </c>
      <c r="R1552" s="1" t="s">
        <v>13928</v>
      </c>
      <c r="S1552" s="1" t="s">
        <v>1550</v>
      </c>
      <c r="T1552" s="1"/>
      <c r="U1552" s="1"/>
      <c r="V1552" s="1" t="s">
        <v>13936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6556</v>
      </c>
      <c r="G1553" s="1" t="s">
        <v>8165</v>
      </c>
      <c r="H1553" s="1" t="s">
        <v>9585</v>
      </c>
      <c r="I1553" s="1" t="s">
        <v>11244</v>
      </c>
      <c r="J1553" s="1"/>
      <c r="K1553" s="1" t="s">
        <v>24967</v>
      </c>
      <c r="L1553" s="1" t="s">
        <v>1551</v>
      </c>
      <c r="M1553" s="1" t="s">
        <v>12916</v>
      </c>
      <c r="N1553" s="1" t="s">
        <v>13037</v>
      </c>
      <c r="O1553" s="1" t="s">
        <v>1551</v>
      </c>
      <c r="P1553" s="1" t="s">
        <v>25017</v>
      </c>
      <c r="Q1553" s="1" t="s">
        <v>25017</v>
      </c>
      <c r="R1553" s="1" t="s">
        <v>13928</v>
      </c>
      <c r="S1553" s="1" t="s">
        <v>1551</v>
      </c>
      <c r="T1553" s="1"/>
      <c r="U1553" s="1"/>
      <c r="V1553" s="1" t="s">
        <v>13936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6557</v>
      </c>
      <c r="G1554" s="1" t="s">
        <v>8166</v>
      </c>
      <c r="H1554" s="1" t="s">
        <v>9586</v>
      </c>
      <c r="I1554" s="1" t="s">
        <v>11245</v>
      </c>
      <c r="J1554" s="1"/>
      <c r="K1554" s="1" t="s">
        <v>24967</v>
      </c>
      <c r="L1554" s="1" t="s">
        <v>1552</v>
      </c>
      <c r="M1554" s="1" t="s">
        <v>12917</v>
      </c>
      <c r="N1554" s="1" t="s">
        <v>13037</v>
      </c>
      <c r="O1554" s="1" t="s">
        <v>1552</v>
      </c>
      <c r="P1554" s="1" t="s">
        <v>25017</v>
      </c>
      <c r="Q1554" s="1" t="s">
        <v>25017</v>
      </c>
      <c r="R1554" s="1" t="s">
        <v>13928</v>
      </c>
      <c r="S1554" s="1" t="s">
        <v>1552</v>
      </c>
      <c r="T1554" s="1"/>
      <c r="U1554" s="1"/>
      <c r="V1554" s="1" t="s">
        <v>13936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6558</v>
      </c>
      <c r="G1555" s="1" t="s">
        <v>8167</v>
      </c>
      <c r="H1555" s="1" t="s">
        <v>9587</v>
      </c>
      <c r="I1555" s="1" t="s">
        <v>11246</v>
      </c>
      <c r="J1555" s="1"/>
      <c r="K1555" s="1" t="s">
        <v>24967</v>
      </c>
      <c r="L1555" s="1" t="s">
        <v>1553</v>
      </c>
      <c r="M1555" s="1" t="s">
        <v>12918</v>
      </c>
      <c r="N1555" s="1" t="s">
        <v>13037</v>
      </c>
      <c r="O1555" s="1" t="s">
        <v>1553</v>
      </c>
      <c r="P1555" s="1" t="s">
        <v>25017</v>
      </c>
      <c r="Q1555" s="1" t="s">
        <v>25017</v>
      </c>
      <c r="R1555" s="1" t="s">
        <v>13928</v>
      </c>
      <c r="S1555" s="1" t="s">
        <v>1553</v>
      </c>
      <c r="T1555" s="1"/>
      <c r="U1555" s="1"/>
      <c r="V1555" s="1" t="s">
        <v>13936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6559</v>
      </c>
      <c r="G1556" s="1" t="s">
        <v>8168</v>
      </c>
      <c r="H1556" s="1" t="s">
        <v>9588</v>
      </c>
      <c r="I1556" s="1" t="s">
        <v>11247</v>
      </c>
      <c r="J1556" s="1"/>
      <c r="K1556" s="1" t="s">
        <v>24967</v>
      </c>
      <c r="L1556" s="1" t="s">
        <v>1554</v>
      </c>
      <c r="M1556" s="1" t="s">
        <v>12919</v>
      </c>
      <c r="N1556" s="1" t="s">
        <v>13037</v>
      </c>
      <c r="O1556" s="1" t="s">
        <v>1554</v>
      </c>
      <c r="P1556" s="1" t="s">
        <v>25017</v>
      </c>
      <c r="Q1556" s="1" t="s">
        <v>25017</v>
      </c>
      <c r="R1556" s="1" t="s">
        <v>13928</v>
      </c>
      <c r="S1556" s="1" t="s">
        <v>1554</v>
      </c>
      <c r="T1556" s="1"/>
      <c r="U1556" s="1"/>
      <c r="V1556" s="1" t="s">
        <v>13936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6560</v>
      </c>
      <c r="G1557" s="1" t="s">
        <v>8169</v>
      </c>
      <c r="H1557" s="1" t="s">
        <v>9589</v>
      </c>
      <c r="I1557" s="1" t="s">
        <v>11248</v>
      </c>
      <c r="J1557" s="1"/>
      <c r="K1557" s="1" t="s">
        <v>24967</v>
      </c>
      <c r="L1557" s="1" t="s">
        <v>1555</v>
      </c>
      <c r="M1557" s="1" t="s">
        <v>12920</v>
      </c>
      <c r="N1557" s="1" t="s">
        <v>13037</v>
      </c>
      <c r="O1557" s="1" t="s">
        <v>1555</v>
      </c>
      <c r="P1557" s="1" t="s">
        <v>25017</v>
      </c>
      <c r="Q1557" s="1" t="s">
        <v>25017</v>
      </c>
      <c r="R1557" s="1" t="s">
        <v>13928</v>
      </c>
      <c r="S1557" s="1" t="s">
        <v>1555</v>
      </c>
      <c r="T1557" s="1"/>
      <c r="U1557" s="1"/>
      <c r="V1557" s="1" t="s">
        <v>13936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6561</v>
      </c>
      <c r="G1558" s="1" t="s">
        <v>8170</v>
      </c>
      <c r="H1558" s="1" t="s">
        <v>9590</v>
      </c>
      <c r="I1558" s="1" t="s">
        <v>11249</v>
      </c>
      <c r="J1558" s="1"/>
      <c r="K1558" s="1" t="s">
        <v>24967</v>
      </c>
      <c r="L1558" s="1" t="s">
        <v>1556</v>
      </c>
      <c r="M1558" s="1" t="s">
        <v>12921</v>
      </c>
      <c r="N1558" s="1" t="s">
        <v>13037</v>
      </c>
      <c r="O1558" s="1" t="s">
        <v>1556</v>
      </c>
      <c r="P1558" s="1" t="s">
        <v>25017</v>
      </c>
      <c r="Q1558" s="1" t="s">
        <v>25017</v>
      </c>
      <c r="R1558" s="1" t="s">
        <v>13928</v>
      </c>
      <c r="S1558" s="1" t="s">
        <v>1556</v>
      </c>
      <c r="T1558" s="1"/>
      <c r="U1558" s="1"/>
      <c r="V1558" s="1" t="s">
        <v>13936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4944</v>
      </c>
      <c r="G1559" s="1" t="s">
        <v>8171</v>
      </c>
      <c r="H1559" s="1" t="s">
        <v>9591</v>
      </c>
      <c r="I1559" s="1" t="s">
        <v>11250</v>
      </c>
      <c r="J1559" s="1"/>
      <c r="K1559" s="1" t="s">
        <v>24967</v>
      </c>
      <c r="L1559" s="1" t="s">
        <v>1557</v>
      </c>
      <c r="M1559" s="1" t="s">
        <v>12922</v>
      </c>
      <c r="N1559" s="1" t="s">
        <v>13037</v>
      </c>
      <c r="O1559" s="1" t="s">
        <v>1557</v>
      </c>
      <c r="P1559" s="1" t="s">
        <v>25017</v>
      </c>
      <c r="Q1559" s="1" t="s">
        <v>25017</v>
      </c>
      <c r="R1559" s="1" t="s">
        <v>13928</v>
      </c>
      <c r="S1559" s="1" t="s">
        <v>1557</v>
      </c>
      <c r="T1559" s="1"/>
      <c r="U1559" s="1"/>
      <c r="V1559" s="1" t="s">
        <v>13936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6562</v>
      </c>
      <c r="G1560" s="1" t="s">
        <v>8172</v>
      </c>
      <c r="H1560" s="1" t="s">
        <v>9592</v>
      </c>
      <c r="I1560" s="1" t="s">
        <v>11251</v>
      </c>
      <c r="J1560" s="1"/>
      <c r="K1560" s="1" t="s">
        <v>24967</v>
      </c>
      <c r="L1560" s="1" t="s">
        <v>1558</v>
      </c>
      <c r="M1560" s="1" t="s">
        <v>12923</v>
      </c>
      <c r="N1560" s="1" t="s">
        <v>13037</v>
      </c>
      <c r="O1560" s="1" t="s">
        <v>1558</v>
      </c>
      <c r="P1560" s="1" t="s">
        <v>25017</v>
      </c>
      <c r="Q1560" s="1" t="s">
        <v>25017</v>
      </c>
      <c r="R1560" s="1" t="s">
        <v>13928</v>
      </c>
      <c r="S1560" s="1" t="s">
        <v>1558</v>
      </c>
      <c r="T1560" s="1"/>
      <c r="U1560" s="1"/>
      <c r="V1560" s="1" t="s">
        <v>13936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6563</v>
      </c>
      <c r="G1561" s="1" t="s">
        <v>8173</v>
      </c>
      <c r="H1561" s="1" t="s">
        <v>9593</v>
      </c>
      <c r="I1561" s="1" t="s">
        <v>11252</v>
      </c>
      <c r="J1561" s="1"/>
      <c r="K1561" s="1" t="s">
        <v>24967</v>
      </c>
      <c r="L1561" s="1" t="s">
        <v>1559</v>
      </c>
      <c r="M1561" s="1" t="s">
        <v>12924</v>
      </c>
      <c r="N1561" s="1" t="s">
        <v>13037</v>
      </c>
      <c r="O1561" s="1" t="s">
        <v>1559</v>
      </c>
      <c r="P1561" s="1" t="s">
        <v>25017</v>
      </c>
      <c r="Q1561" s="1" t="s">
        <v>25017</v>
      </c>
      <c r="R1561" s="1" t="s">
        <v>13928</v>
      </c>
      <c r="S1561" s="1" t="s">
        <v>1559</v>
      </c>
      <c r="T1561" s="1"/>
      <c r="U1561" s="1"/>
      <c r="V1561" s="1" t="s">
        <v>13936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6564</v>
      </c>
      <c r="G1562" s="1" t="s">
        <v>8174</v>
      </c>
      <c r="H1562" s="1" t="s">
        <v>9594</v>
      </c>
      <c r="I1562" s="1" t="s">
        <v>11253</v>
      </c>
      <c r="J1562" s="1"/>
      <c r="K1562" s="1" t="s">
        <v>24967</v>
      </c>
      <c r="L1562" s="1" t="s">
        <v>1560</v>
      </c>
      <c r="M1562" s="1" t="s">
        <v>12925</v>
      </c>
      <c r="N1562" s="1" t="s">
        <v>13037</v>
      </c>
      <c r="O1562" s="1" t="s">
        <v>1560</v>
      </c>
      <c r="P1562" s="1" t="s">
        <v>25017</v>
      </c>
      <c r="Q1562" s="1" t="s">
        <v>25017</v>
      </c>
      <c r="R1562" s="1" t="s">
        <v>13928</v>
      </c>
      <c r="S1562" s="1" t="s">
        <v>1560</v>
      </c>
      <c r="T1562" s="1"/>
      <c r="U1562" s="1"/>
      <c r="V1562" s="1" t="s">
        <v>13936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6565</v>
      </c>
      <c r="G1563" s="1" t="s">
        <v>8175</v>
      </c>
      <c r="H1563" s="1" t="s">
        <v>9595</v>
      </c>
      <c r="I1563" s="1" t="s">
        <v>11254</v>
      </c>
      <c r="J1563" s="1"/>
      <c r="K1563" s="1" t="s">
        <v>24967</v>
      </c>
      <c r="L1563" s="1" t="s">
        <v>1561</v>
      </c>
      <c r="M1563" s="1" t="s">
        <v>12926</v>
      </c>
      <c r="N1563" s="1" t="s">
        <v>13037</v>
      </c>
      <c r="O1563" s="1" t="s">
        <v>1561</v>
      </c>
      <c r="P1563" s="1" t="s">
        <v>25017</v>
      </c>
      <c r="Q1563" s="1" t="s">
        <v>25017</v>
      </c>
      <c r="R1563" s="1" t="s">
        <v>13928</v>
      </c>
      <c r="S1563" s="1" t="s">
        <v>1561</v>
      </c>
      <c r="T1563" s="1"/>
      <c r="U1563" s="1"/>
      <c r="V1563" s="1" t="s">
        <v>13936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6566</v>
      </c>
      <c r="G1564" s="1" t="s">
        <v>8176</v>
      </c>
      <c r="H1564" s="1" t="s">
        <v>9596</v>
      </c>
      <c r="I1564" s="1" t="s">
        <v>11255</v>
      </c>
      <c r="J1564" s="1"/>
      <c r="K1564" s="1" t="s">
        <v>24967</v>
      </c>
      <c r="L1564" s="1" t="s">
        <v>1562</v>
      </c>
      <c r="M1564" s="1" t="s">
        <v>12927</v>
      </c>
      <c r="N1564" s="1" t="s">
        <v>13037</v>
      </c>
      <c r="O1564" s="1" t="s">
        <v>1562</v>
      </c>
      <c r="P1564" s="1" t="s">
        <v>25017</v>
      </c>
      <c r="Q1564" s="1" t="s">
        <v>25017</v>
      </c>
      <c r="R1564" s="1" t="s">
        <v>13928</v>
      </c>
      <c r="S1564" s="1" t="s">
        <v>1562</v>
      </c>
      <c r="T1564" s="1"/>
      <c r="U1564" s="1"/>
      <c r="V1564" s="1" t="s">
        <v>13936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6567</v>
      </c>
      <c r="G1565" s="1" t="s">
        <v>8177</v>
      </c>
      <c r="H1565" s="1" t="s">
        <v>9597</v>
      </c>
      <c r="I1565" s="1" t="s">
        <v>11256</v>
      </c>
      <c r="J1565" s="1"/>
      <c r="K1565" s="1" t="s">
        <v>24967</v>
      </c>
      <c r="L1565" s="1" t="s">
        <v>1563</v>
      </c>
      <c r="M1565" s="1" t="s">
        <v>12928</v>
      </c>
      <c r="N1565" s="1" t="s">
        <v>13037</v>
      </c>
      <c r="O1565" s="1" t="s">
        <v>1563</v>
      </c>
      <c r="P1565" s="1" t="s">
        <v>25018</v>
      </c>
      <c r="Q1565" s="1" t="s">
        <v>25923</v>
      </c>
      <c r="R1565" s="1" t="s">
        <v>13928</v>
      </c>
      <c r="S1565" s="1" t="s">
        <v>1563</v>
      </c>
      <c r="T1565" s="1" t="s">
        <v>26030</v>
      </c>
      <c r="U1565" s="1"/>
      <c r="V1565" s="1" t="s">
        <v>13936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6568</v>
      </c>
      <c r="G1566" s="1" t="s">
        <v>8178</v>
      </c>
      <c r="H1566" s="1" t="s">
        <v>9598</v>
      </c>
      <c r="I1566" s="1" t="s">
        <v>11257</v>
      </c>
      <c r="J1566" s="1"/>
      <c r="K1566" s="1" t="s">
        <v>24967</v>
      </c>
      <c r="L1566" s="1" t="s">
        <v>1564</v>
      </c>
      <c r="M1566" s="1" t="s">
        <v>12929</v>
      </c>
      <c r="N1566" s="1" t="s">
        <v>13037</v>
      </c>
      <c r="O1566" s="1" t="s">
        <v>1564</v>
      </c>
      <c r="P1566" s="1" t="s">
        <v>25018</v>
      </c>
      <c r="Q1566" s="1" t="s">
        <v>25924</v>
      </c>
      <c r="R1566" s="1" t="s">
        <v>13928</v>
      </c>
      <c r="S1566" s="1" t="s">
        <v>1564</v>
      </c>
      <c r="T1566" s="1"/>
      <c r="U1566" s="1"/>
      <c r="V1566" s="1" t="s">
        <v>13936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6569</v>
      </c>
      <c r="G1567" s="1" t="s">
        <v>8179</v>
      </c>
      <c r="H1567" s="1" t="s">
        <v>9599</v>
      </c>
      <c r="I1567" s="1" t="s">
        <v>11258</v>
      </c>
      <c r="J1567" s="1"/>
      <c r="K1567" s="1" t="s">
        <v>24967</v>
      </c>
      <c r="L1567" s="1" t="s">
        <v>1565</v>
      </c>
      <c r="M1567" s="1" t="s">
        <v>12930</v>
      </c>
      <c r="N1567" s="1" t="s">
        <v>13037</v>
      </c>
      <c r="O1567" s="1" t="s">
        <v>1565</v>
      </c>
      <c r="P1567" s="1" t="s">
        <v>25018</v>
      </c>
      <c r="Q1567" s="1" t="s">
        <v>25925</v>
      </c>
      <c r="R1567" s="1" t="s">
        <v>13928</v>
      </c>
      <c r="S1567" s="1" t="s">
        <v>1565</v>
      </c>
      <c r="T1567" s="1"/>
      <c r="U1567" s="1"/>
      <c r="V1567" s="1" t="s">
        <v>13936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6570</v>
      </c>
      <c r="G1568" s="1" t="s">
        <v>8180</v>
      </c>
      <c r="H1568" s="1" t="s">
        <v>9600</v>
      </c>
      <c r="I1568" s="1" t="s">
        <v>11259</v>
      </c>
      <c r="J1568" s="1"/>
      <c r="K1568" s="1" t="s">
        <v>24967</v>
      </c>
      <c r="L1568" s="1" t="s">
        <v>1566</v>
      </c>
      <c r="M1568" s="1" t="s">
        <v>12931</v>
      </c>
      <c r="N1568" s="1" t="s">
        <v>13037</v>
      </c>
      <c r="O1568" s="1" t="s">
        <v>1566</v>
      </c>
      <c r="P1568" s="1" t="s">
        <v>25018</v>
      </c>
      <c r="Q1568" s="1" t="s">
        <v>25926</v>
      </c>
      <c r="R1568" s="1" t="s">
        <v>13928</v>
      </c>
      <c r="S1568" s="1" t="s">
        <v>1566</v>
      </c>
      <c r="T1568" s="1"/>
      <c r="U1568" s="1"/>
      <c r="V1568" s="1" t="s">
        <v>13936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6571</v>
      </c>
      <c r="G1569" s="1" t="s">
        <v>8181</v>
      </c>
      <c r="H1569" s="1" t="s">
        <v>9601</v>
      </c>
      <c r="I1569" s="1" t="s">
        <v>11260</v>
      </c>
      <c r="J1569" s="1"/>
      <c r="K1569" s="1" t="s">
        <v>24967</v>
      </c>
      <c r="L1569" s="1" t="s">
        <v>1567</v>
      </c>
      <c r="M1569" s="1" t="s">
        <v>12932</v>
      </c>
      <c r="N1569" s="1" t="s">
        <v>13037</v>
      </c>
      <c r="O1569" s="1" t="s">
        <v>1567</v>
      </c>
      <c r="P1569" s="1" t="s">
        <v>25018</v>
      </c>
      <c r="Q1569" s="1" t="s">
        <v>25927</v>
      </c>
      <c r="R1569" s="1" t="s">
        <v>13928</v>
      </c>
      <c r="S1569" s="1" t="s">
        <v>1567</v>
      </c>
      <c r="T1569" s="1"/>
      <c r="U1569" s="1"/>
      <c r="V1569" s="1" t="s">
        <v>13936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6572</v>
      </c>
      <c r="G1570" s="1" t="s">
        <v>8182</v>
      </c>
      <c r="H1570" s="1" t="s">
        <v>9602</v>
      </c>
      <c r="I1570" s="1" t="s">
        <v>11261</v>
      </c>
      <c r="J1570" s="1"/>
      <c r="K1570" s="1" t="s">
        <v>24967</v>
      </c>
      <c r="L1570" s="1" t="s">
        <v>1568</v>
      </c>
      <c r="M1570" s="1" t="s">
        <v>12933</v>
      </c>
      <c r="N1570" s="1" t="s">
        <v>13037</v>
      </c>
      <c r="O1570" s="1" t="s">
        <v>1568</v>
      </c>
      <c r="P1570" s="1" t="s">
        <v>25018</v>
      </c>
      <c r="Q1570" s="1" t="s">
        <v>25928</v>
      </c>
      <c r="R1570" s="1" t="s">
        <v>13928</v>
      </c>
      <c r="S1570" s="1" t="s">
        <v>1568</v>
      </c>
      <c r="T1570" s="1"/>
      <c r="U1570" s="1"/>
      <c r="V1570" s="1" t="s">
        <v>13936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6573</v>
      </c>
      <c r="G1571" s="1" t="s">
        <v>8183</v>
      </c>
      <c r="H1571" s="1" t="s">
        <v>9603</v>
      </c>
      <c r="I1571" s="1" t="s">
        <v>11262</v>
      </c>
      <c r="J1571" s="1"/>
      <c r="K1571" s="1" t="s">
        <v>24967</v>
      </c>
      <c r="L1571" s="1" t="s">
        <v>1569</v>
      </c>
      <c r="M1571" s="1" t="s">
        <v>12934</v>
      </c>
      <c r="N1571" s="1" t="s">
        <v>13037</v>
      </c>
      <c r="O1571" s="1" t="s">
        <v>1569</v>
      </c>
      <c r="P1571" s="1" t="s">
        <v>25018</v>
      </c>
      <c r="Q1571" s="1" t="s">
        <v>25929</v>
      </c>
      <c r="R1571" s="1" t="s">
        <v>13928</v>
      </c>
      <c r="S1571" s="1" t="s">
        <v>1569</v>
      </c>
      <c r="T1571" s="1"/>
      <c r="U1571" s="1"/>
      <c r="V1571" s="1" t="s">
        <v>13936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6574</v>
      </c>
      <c r="G1572" s="1" t="s">
        <v>8184</v>
      </c>
      <c r="H1572" s="1" t="s">
        <v>9604</v>
      </c>
      <c r="I1572" s="1" t="s">
        <v>11263</v>
      </c>
      <c r="J1572" s="1"/>
      <c r="K1572" s="1" t="s">
        <v>24967</v>
      </c>
      <c r="L1572" s="1" t="s">
        <v>1570</v>
      </c>
      <c r="M1572" s="1" t="s">
        <v>12935</v>
      </c>
      <c r="N1572" s="1" t="s">
        <v>13037</v>
      </c>
      <c r="O1572" s="1" t="s">
        <v>1570</v>
      </c>
      <c r="P1572" s="1" t="s">
        <v>25018</v>
      </c>
      <c r="Q1572" s="1" t="s">
        <v>25930</v>
      </c>
      <c r="R1572" s="1" t="s">
        <v>13928</v>
      </c>
      <c r="S1572" s="1" t="s">
        <v>1570</v>
      </c>
      <c r="T1572" s="1"/>
      <c r="U1572" s="1"/>
      <c r="V1572" s="1" t="s">
        <v>13936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6575</v>
      </c>
      <c r="G1573" s="1" t="s">
        <v>8185</v>
      </c>
      <c r="H1573" s="1" t="s">
        <v>9605</v>
      </c>
      <c r="I1573" s="1" t="s">
        <v>11264</v>
      </c>
      <c r="J1573" s="1"/>
      <c r="K1573" s="1" t="s">
        <v>24967</v>
      </c>
      <c r="L1573" s="1" t="s">
        <v>1571</v>
      </c>
      <c r="M1573" s="1" t="s">
        <v>12936</v>
      </c>
      <c r="N1573" s="1" t="s">
        <v>13037</v>
      </c>
      <c r="O1573" s="1" t="s">
        <v>1571</v>
      </c>
      <c r="P1573" s="1" t="s">
        <v>25018</v>
      </c>
      <c r="Q1573" s="1" t="s">
        <v>25931</v>
      </c>
      <c r="R1573" s="1" t="s">
        <v>13928</v>
      </c>
      <c r="S1573" s="1" t="s">
        <v>1571</v>
      </c>
      <c r="T1573" s="1"/>
      <c r="U1573" s="1"/>
      <c r="V1573" s="1" t="s">
        <v>13936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6576</v>
      </c>
      <c r="G1574" s="1" t="s">
        <v>8186</v>
      </c>
      <c r="H1574" s="1" t="s">
        <v>9606</v>
      </c>
      <c r="I1574" s="1" t="s">
        <v>11265</v>
      </c>
      <c r="J1574" s="1"/>
      <c r="K1574" s="1" t="s">
        <v>24967</v>
      </c>
      <c r="L1574" s="1" t="s">
        <v>1572</v>
      </c>
      <c r="M1574" s="1" t="s">
        <v>12937</v>
      </c>
      <c r="N1574" s="1" t="s">
        <v>13037</v>
      </c>
      <c r="O1574" s="1" t="s">
        <v>1572</v>
      </c>
      <c r="P1574" s="1" t="s">
        <v>25018</v>
      </c>
      <c r="Q1574" s="1" t="s">
        <v>25932</v>
      </c>
      <c r="R1574" s="1" t="s">
        <v>13928</v>
      </c>
      <c r="S1574" s="1" t="s">
        <v>1572</v>
      </c>
      <c r="T1574" s="1"/>
      <c r="U1574" s="1"/>
      <c r="V1574" s="1" t="s">
        <v>13936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6577</v>
      </c>
      <c r="G1575" s="1" t="s">
        <v>8187</v>
      </c>
      <c r="H1575" s="1" t="s">
        <v>9607</v>
      </c>
      <c r="I1575" s="1" t="s">
        <v>11266</v>
      </c>
      <c r="J1575" s="1"/>
      <c r="K1575" s="1" t="s">
        <v>24967</v>
      </c>
      <c r="L1575" s="1" t="s">
        <v>1573</v>
      </c>
      <c r="M1575" s="1" t="s">
        <v>12938</v>
      </c>
      <c r="N1575" s="1" t="s">
        <v>13037</v>
      </c>
      <c r="O1575" s="1" t="s">
        <v>1573</v>
      </c>
      <c r="P1575" s="1" t="s">
        <v>25018</v>
      </c>
      <c r="Q1575" s="1" t="s">
        <v>25933</v>
      </c>
      <c r="R1575" s="1" t="s">
        <v>13928</v>
      </c>
      <c r="S1575" s="1" t="s">
        <v>1573</v>
      </c>
      <c r="T1575" s="1"/>
      <c r="U1575" s="1"/>
      <c r="V1575" s="1" t="s">
        <v>13936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6578</v>
      </c>
      <c r="G1576" s="1" t="s">
        <v>8188</v>
      </c>
      <c r="H1576" s="1" t="s">
        <v>9608</v>
      </c>
      <c r="I1576" s="1" t="s">
        <v>11267</v>
      </c>
      <c r="J1576" s="1"/>
      <c r="K1576" s="1" t="s">
        <v>24967</v>
      </c>
      <c r="L1576" s="1" t="s">
        <v>1574</v>
      </c>
      <c r="M1576" s="1" t="s">
        <v>12939</v>
      </c>
      <c r="N1576" s="1" t="s">
        <v>13037</v>
      </c>
      <c r="O1576" s="1" t="s">
        <v>1574</v>
      </c>
      <c r="P1576" s="1" t="s">
        <v>25018</v>
      </c>
      <c r="Q1576" s="1" t="s">
        <v>25934</v>
      </c>
      <c r="R1576" s="1" t="s">
        <v>13928</v>
      </c>
      <c r="S1576" s="1" t="s">
        <v>1574</v>
      </c>
      <c r="T1576" s="1"/>
      <c r="U1576" s="1"/>
      <c r="V1576" s="1" t="s">
        <v>13936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6579</v>
      </c>
      <c r="G1577" s="1" t="s">
        <v>8189</v>
      </c>
      <c r="H1577" s="1" t="s">
        <v>9609</v>
      </c>
      <c r="I1577" s="1" t="s">
        <v>11268</v>
      </c>
      <c r="J1577" s="1"/>
      <c r="K1577" s="1" t="s">
        <v>24967</v>
      </c>
      <c r="L1577" s="1" t="s">
        <v>1575</v>
      </c>
      <c r="M1577" s="1" t="s">
        <v>12940</v>
      </c>
      <c r="N1577" s="1" t="s">
        <v>13037</v>
      </c>
      <c r="O1577" s="1" t="s">
        <v>1575</v>
      </c>
      <c r="P1577" s="1" t="s">
        <v>25018</v>
      </c>
      <c r="Q1577" s="1" t="s">
        <v>25935</v>
      </c>
      <c r="R1577" s="1" t="s">
        <v>13928</v>
      </c>
      <c r="S1577" s="1" t="s">
        <v>1575</v>
      </c>
      <c r="T1577" s="1"/>
      <c r="U1577" s="1"/>
      <c r="V1577" s="1" t="s">
        <v>13936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4963</v>
      </c>
      <c r="G1578" s="1" t="s">
        <v>8190</v>
      </c>
      <c r="H1578" s="1" t="s">
        <v>9610</v>
      </c>
      <c r="I1578" s="1" t="s">
        <v>11269</v>
      </c>
      <c r="J1578" s="1"/>
      <c r="K1578" s="1" t="s">
        <v>24967</v>
      </c>
      <c r="L1578" s="1" t="s">
        <v>1576</v>
      </c>
      <c r="M1578" s="1" t="s">
        <v>12941</v>
      </c>
      <c r="N1578" s="1" t="s">
        <v>13037</v>
      </c>
      <c r="O1578" s="1" t="s">
        <v>1576</v>
      </c>
      <c r="P1578" s="1" t="s">
        <v>25018</v>
      </c>
      <c r="Q1578" s="1" t="s">
        <v>25936</v>
      </c>
      <c r="R1578" s="1" t="s">
        <v>13928</v>
      </c>
      <c r="S1578" s="1" t="s">
        <v>1576</v>
      </c>
      <c r="T1578" s="1"/>
      <c r="U1578" s="1"/>
      <c r="V1578" s="1" t="s">
        <v>13936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6580</v>
      </c>
      <c r="G1579" s="1" t="s">
        <v>8191</v>
      </c>
      <c r="H1579" s="1" t="s">
        <v>9611</v>
      </c>
      <c r="I1579" s="1" t="s">
        <v>11270</v>
      </c>
      <c r="J1579" s="1"/>
      <c r="K1579" s="1" t="s">
        <v>24967</v>
      </c>
      <c r="L1579" s="1" t="s">
        <v>1577</v>
      </c>
      <c r="M1579" s="1" t="s">
        <v>12942</v>
      </c>
      <c r="N1579" s="1" t="s">
        <v>13037</v>
      </c>
      <c r="O1579" s="1" t="s">
        <v>1577</v>
      </c>
      <c r="P1579" s="1" t="s">
        <v>25018</v>
      </c>
      <c r="Q1579" s="1" t="s">
        <v>25937</v>
      </c>
      <c r="R1579" s="1" t="s">
        <v>13928</v>
      </c>
      <c r="S1579" s="1" t="s">
        <v>1577</v>
      </c>
      <c r="T1579" s="1"/>
      <c r="U1579" s="1"/>
      <c r="V1579" s="1" t="s">
        <v>13936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6581</v>
      </c>
      <c r="G1580" s="1" t="s">
        <v>8192</v>
      </c>
      <c r="H1580" s="1" t="s">
        <v>9612</v>
      </c>
      <c r="I1580" s="1" t="s">
        <v>11271</v>
      </c>
      <c r="J1580" s="1"/>
      <c r="K1580" s="1" t="s">
        <v>24967</v>
      </c>
      <c r="L1580" s="1" t="s">
        <v>1578</v>
      </c>
      <c r="M1580" s="1" t="s">
        <v>12943</v>
      </c>
      <c r="N1580" s="1" t="s">
        <v>13037</v>
      </c>
      <c r="O1580" s="1" t="s">
        <v>1578</v>
      </c>
      <c r="P1580" s="1" t="s">
        <v>25018</v>
      </c>
      <c r="Q1580" s="1" t="s">
        <v>25938</v>
      </c>
      <c r="R1580" s="1" t="s">
        <v>13928</v>
      </c>
      <c r="S1580" s="1" t="s">
        <v>1578</v>
      </c>
      <c r="T1580" s="1"/>
      <c r="U1580" s="1"/>
      <c r="V1580" s="1" t="s">
        <v>13936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6582</v>
      </c>
      <c r="G1581" s="1" t="s">
        <v>8193</v>
      </c>
      <c r="H1581" s="1" t="s">
        <v>9613</v>
      </c>
      <c r="I1581" s="1" t="s">
        <v>11272</v>
      </c>
      <c r="J1581" s="1"/>
      <c r="K1581" s="1" t="s">
        <v>24967</v>
      </c>
      <c r="L1581" s="1" t="s">
        <v>1579</v>
      </c>
      <c r="M1581" s="1" t="s">
        <v>12944</v>
      </c>
      <c r="N1581" s="1" t="s">
        <v>13037</v>
      </c>
      <c r="O1581" s="1" t="s">
        <v>1579</v>
      </c>
      <c r="P1581" s="1" t="s">
        <v>25018</v>
      </c>
      <c r="Q1581" s="1" t="s">
        <v>25939</v>
      </c>
      <c r="R1581" s="1" t="s">
        <v>13928</v>
      </c>
      <c r="S1581" s="1" t="s">
        <v>1579</v>
      </c>
      <c r="T1581" s="1"/>
      <c r="U1581" s="1"/>
      <c r="V1581" s="1" t="s">
        <v>13936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6583</v>
      </c>
      <c r="G1582" s="1" t="s">
        <v>8194</v>
      </c>
      <c r="H1582" s="1" t="s">
        <v>9614</v>
      </c>
      <c r="I1582" s="1" t="s">
        <v>11273</v>
      </c>
      <c r="J1582" s="1"/>
      <c r="K1582" s="1" t="s">
        <v>24967</v>
      </c>
      <c r="L1582" s="1" t="s">
        <v>1580</v>
      </c>
      <c r="M1582" s="1" t="s">
        <v>12945</v>
      </c>
      <c r="N1582" s="1" t="s">
        <v>13037</v>
      </c>
      <c r="O1582" s="1" t="s">
        <v>1580</v>
      </c>
      <c r="P1582" s="1" t="s">
        <v>25018</v>
      </c>
      <c r="Q1582" s="1" t="s">
        <v>25940</v>
      </c>
      <c r="R1582" s="1" t="s">
        <v>13928</v>
      </c>
      <c r="S1582" s="1" t="s">
        <v>1580</v>
      </c>
      <c r="T1582" s="1"/>
      <c r="U1582" s="1"/>
      <c r="V1582" s="1" t="s">
        <v>13936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6584</v>
      </c>
      <c r="G1583" s="1" t="s">
        <v>8195</v>
      </c>
      <c r="H1583" s="1" t="s">
        <v>9615</v>
      </c>
      <c r="I1583" s="1" t="s">
        <v>11274</v>
      </c>
      <c r="J1583" s="1"/>
      <c r="K1583" s="1" t="s">
        <v>24967</v>
      </c>
      <c r="L1583" s="1" t="s">
        <v>1581</v>
      </c>
      <c r="M1583" s="1" t="s">
        <v>12946</v>
      </c>
      <c r="N1583" s="1" t="s">
        <v>13037</v>
      </c>
      <c r="O1583" s="1" t="s">
        <v>1581</v>
      </c>
      <c r="P1583" s="1" t="s">
        <v>25018</v>
      </c>
      <c r="Q1583" s="1" t="s">
        <v>25941</v>
      </c>
      <c r="R1583" s="1" t="s">
        <v>13928</v>
      </c>
      <c r="S1583" s="1" t="s">
        <v>1581</v>
      </c>
      <c r="T1583" s="1"/>
      <c r="U1583" s="1"/>
      <c r="V1583" s="1" t="s">
        <v>13936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6585</v>
      </c>
      <c r="G1584" s="1" t="s">
        <v>8196</v>
      </c>
      <c r="H1584" s="1" t="s">
        <v>9616</v>
      </c>
      <c r="I1584" s="1" t="s">
        <v>11275</v>
      </c>
      <c r="J1584" s="1"/>
      <c r="K1584" s="1" t="s">
        <v>24967</v>
      </c>
      <c r="L1584" s="1" t="s">
        <v>1582</v>
      </c>
      <c r="M1584" s="1" t="s">
        <v>12947</v>
      </c>
      <c r="N1584" s="1" t="s">
        <v>13037</v>
      </c>
      <c r="O1584" s="1" t="s">
        <v>1582</v>
      </c>
      <c r="P1584" s="1" t="s">
        <v>25018</v>
      </c>
      <c r="Q1584" s="1" t="s">
        <v>25942</v>
      </c>
      <c r="R1584" s="1" t="s">
        <v>13928</v>
      </c>
      <c r="S1584" s="1" t="s">
        <v>1582</v>
      </c>
      <c r="T1584" s="1"/>
      <c r="U1584" s="1"/>
      <c r="V1584" s="1" t="s">
        <v>13936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6586</v>
      </c>
      <c r="G1585" s="1" t="s">
        <v>8197</v>
      </c>
      <c r="H1585" s="1" t="s">
        <v>9617</v>
      </c>
      <c r="I1585" s="1" t="s">
        <v>11276</v>
      </c>
      <c r="J1585" s="1"/>
      <c r="K1585" s="1" t="s">
        <v>24967</v>
      </c>
      <c r="L1585" s="1" t="s">
        <v>1583</v>
      </c>
      <c r="M1585" s="1" t="s">
        <v>12948</v>
      </c>
      <c r="N1585" s="1" t="s">
        <v>13037</v>
      </c>
      <c r="O1585" s="1" t="s">
        <v>1583</v>
      </c>
      <c r="P1585" s="1" t="s">
        <v>25018</v>
      </c>
      <c r="Q1585" s="1" t="s">
        <v>25943</v>
      </c>
      <c r="R1585" s="1" t="s">
        <v>13928</v>
      </c>
      <c r="S1585" s="1" t="s">
        <v>1583</v>
      </c>
      <c r="T1585" s="1"/>
      <c r="U1585" s="1"/>
      <c r="V1585" s="1" t="s">
        <v>13936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6587</v>
      </c>
      <c r="G1586" s="1" t="s">
        <v>8198</v>
      </c>
      <c r="H1586" s="1" t="s">
        <v>9618</v>
      </c>
      <c r="I1586" s="1" t="s">
        <v>11277</v>
      </c>
      <c r="J1586" s="1"/>
      <c r="K1586" s="1" t="s">
        <v>24967</v>
      </c>
      <c r="L1586" s="1" t="s">
        <v>1584</v>
      </c>
      <c r="M1586" s="1" t="s">
        <v>12949</v>
      </c>
      <c r="N1586" s="1" t="s">
        <v>13037</v>
      </c>
      <c r="O1586" s="1" t="s">
        <v>1584</v>
      </c>
      <c r="P1586" s="1" t="s">
        <v>25018</v>
      </c>
      <c r="Q1586" s="1" t="s">
        <v>25944</v>
      </c>
      <c r="R1586" s="1" t="s">
        <v>13928</v>
      </c>
      <c r="S1586" s="1" t="s">
        <v>1584</v>
      </c>
      <c r="T1586" s="1"/>
      <c r="U1586" s="1"/>
      <c r="V1586" s="1" t="s">
        <v>13936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6588</v>
      </c>
      <c r="G1587" s="1" t="s">
        <v>8199</v>
      </c>
      <c r="H1587" s="1" t="s">
        <v>9619</v>
      </c>
      <c r="I1587" s="1" t="s">
        <v>11278</v>
      </c>
      <c r="J1587" s="1"/>
      <c r="K1587" s="1" t="s">
        <v>24967</v>
      </c>
      <c r="L1587" s="1" t="s">
        <v>1585</v>
      </c>
      <c r="M1587" s="1" t="s">
        <v>12950</v>
      </c>
      <c r="N1587" s="1" t="s">
        <v>13037</v>
      </c>
      <c r="O1587" s="1" t="s">
        <v>1585</v>
      </c>
      <c r="P1587" s="1" t="s">
        <v>25018</v>
      </c>
      <c r="Q1587" s="1" t="s">
        <v>25945</v>
      </c>
      <c r="R1587" s="1" t="s">
        <v>13928</v>
      </c>
      <c r="S1587" s="1" t="s">
        <v>1585</v>
      </c>
      <c r="T1587" s="1"/>
      <c r="U1587" s="1"/>
      <c r="V1587" s="1" t="s">
        <v>13936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6589</v>
      </c>
      <c r="G1588" s="1" t="s">
        <v>8200</v>
      </c>
      <c r="H1588" s="1" t="s">
        <v>9620</v>
      </c>
      <c r="I1588" s="1" t="s">
        <v>11279</v>
      </c>
      <c r="J1588" s="1"/>
      <c r="K1588" s="1" t="s">
        <v>24967</v>
      </c>
      <c r="L1588" s="1" t="s">
        <v>1586</v>
      </c>
      <c r="M1588" s="1" t="s">
        <v>12951</v>
      </c>
      <c r="N1588" s="1" t="s">
        <v>13037</v>
      </c>
      <c r="O1588" s="1" t="s">
        <v>1586</v>
      </c>
      <c r="P1588" s="1" t="s">
        <v>25018</v>
      </c>
      <c r="Q1588" s="1" t="s">
        <v>25946</v>
      </c>
      <c r="R1588" s="1" t="s">
        <v>13928</v>
      </c>
      <c r="S1588" s="1" t="s">
        <v>1586</v>
      </c>
      <c r="T1588" s="1"/>
      <c r="U1588" s="1"/>
      <c r="V1588" s="1" t="s">
        <v>13936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6590</v>
      </c>
      <c r="G1589" s="1" t="s">
        <v>8201</v>
      </c>
      <c r="H1589" s="1" t="s">
        <v>9621</v>
      </c>
      <c r="I1589" s="1" t="s">
        <v>11280</v>
      </c>
      <c r="J1589" s="1"/>
      <c r="K1589" s="1" t="s">
        <v>24967</v>
      </c>
      <c r="L1589" s="1" t="s">
        <v>1587</v>
      </c>
      <c r="M1589" s="1" t="s">
        <v>12952</v>
      </c>
      <c r="N1589" s="1" t="s">
        <v>13037</v>
      </c>
      <c r="O1589" s="1" t="s">
        <v>1587</v>
      </c>
      <c r="P1589" s="1" t="s">
        <v>25018</v>
      </c>
      <c r="Q1589" s="1" t="s">
        <v>25947</v>
      </c>
      <c r="R1589" s="1" t="s">
        <v>13928</v>
      </c>
      <c r="S1589" s="1" t="s">
        <v>1587</v>
      </c>
      <c r="T1589" s="1"/>
      <c r="U1589" s="1"/>
      <c r="V1589" s="1" t="s">
        <v>13936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6591</v>
      </c>
      <c r="G1590" s="1" t="s">
        <v>8202</v>
      </c>
      <c r="H1590" s="1" t="s">
        <v>9622</v>
      </c>
      <c r="I1590" s="1" t="s">
        <v>11281</v>
      </c>
      <c r="J1590" s="1"/>
      <c r="K1590" s="1" t="s">
        <v>24967</v>
      </c>
      <c r="L1590" s="1" t="s">
        <v>1588</v>
      </c>
      <c r="M1590" s="1" t="s">
        <v>12953</v>
      </c>
      <c r="N1590" s="1" t="s">
        <v>13037</v>
      </c>
      <c r="O1590" s="1" t="s">
        <v>1588</v>
      </c>
      <c r="P1590" s="1" t="s">
        <v>25018</v>
      </c>
      <c r="Q1590" s="1" t="s">
        <v>25948</v>
      </c>
      <c r="R1590" s="1" t="s">
        <v>13928</v>
      </c>
      <c r="S1590" s="1" t="s">
        <v>1588</v>
      </c>
      <c r="T1590" s="1"/>
      <c r="U1590" s="1"/>
      <c r="V1590" s="1" t="s">
        <v>13936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6592</v>
      </c>
      <c r="G1591" s="1" t="s">
        <v>8203</v>
      </c>
      <c r="H1591" s="1" t="s">
        <v>9623</v>
      </c>
      <c r="I1591" s="1" t="s">
        <v>11282</v>
      </c>
      <c r="J1591" s="1"/>
      <c r="K1591" s="1" t="s">
        <v>24967</v>
      </c>
      <c r="L1591" s="1" t="s">
        <v>1589</v>
      </c>
      <c r="M1591" s="1" t="s">
        <v>12954</v>
      </c>
      <c r="N1591" s="1" t="s">
        <v>13037</v>
      </c>
      <c r="O1591" s="1" t="s">
        <v>1589</v>
      </c>
      <c r="P1591" s="1" t="s">
        <v>25018</v>
      </c>
      <c r="Q1591" s="1" t="s">
        <v>25949</v>
      </c>
      <c r="R1591" s="1" t="s">
        <v>13928</v>
      </c>
      <c r="S1591" s="1" t="s">
        <v>1589</v>
      </c>
      <c r="T1591" s="1"/>
      <c r="U1591" s="1"/>
      <c r="V1591" s="1" t="s">
        <v>13936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6593</v>
      </c>
      <c r="G1592" s="1" t="s">
        <v>8204</v>
      </c>
      <c r="H1592" s="1" t="s">
        <v>9624</v>
      </c>
      <c r="I1592" s="1" t="s">
        <v>11283</v>
      </c>
      <c r="J1592" s="1"/>
      <c r="K1592" s="1" t="s">
        <v>24967</v>
      </c>
      <c r="L1592" s="1" t="s">
        <v>1590</v>
      </c>
      <c r="M1592" s="1" t="s">
        <v>12955</v>
      </c>
      <c r="N1592" s="1" t="s">
        <v>13037</v>
      </c>
      <c r="O1592" s="1" t="s">
        <v>1590</v>
      </c>
      <c r="P1592" s="1" t="s">
        <v>25018</v>
      </c>
      <c r="Q1592" s="1" t="s">
        <v>25950</v>
      </c>
      <c r="R1592" s="1" t="s">
        <v>13928</v>
      </c>
      <c r="S1592" s="1" t="s">
        <v>1590</v>
      </c>
      <c r="T1592" s="1"/>
      <c r="U1592" s="1"/>
      <c r="V1592" s="1" t="s">
        <v>13936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6594</v>
      </c>
      <c r="G1593" s="1" t="s">
        <v>8205</v>
      </c>
      <c r="H1593" s="1" t="s">
        <v>9625</v>
      </c>
      <c r="I1593" s="1" t="s">
        <v>11284</v>
      </c>
      <c r="J1593" s="1"/>
      <c r="K1593" s="1" t="s">
        <v>24967</v>
      </c>
      <c r="L1593" s="1" t="s">
        <v>1591</v>
      </c>
      <c r="M1593" s="1" t="s">
        <v>12956</v>
      </c>
      <c r="N1593" s="1" t="s">
        <v>13037</v>
      </c>
      <c r="O1593" s="1" t="s">
        <v>1591</v>
      </c>
      <c r="P1593" s="1" t="s">
        <v>25018</v>
      </c>
      <c r="Q1593" s="1" t="s">
        <v>25951</v>
      </c>
      <c r="R1593" s="1" t="s">
        <v>13928</v>
      </c>
      <c r="S1593" s="1" t="s">
        <v>1591</v>
      </c>
      <c r="T1593" s="1"/>
      <c r="U1593" s="1"/>
      <c r="V1593" s="1" t="s">
        <v>13936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6595</v>
      </c>
      <c r="G1594" s="1" t="s">
        <v>8206</v>
      </c>
      <c r="H1594" s="1" t="s">
        <v>9626</v>
      </c>
      <c r="I1594" s="1" t="s">
        <v>11285</v>
      </c>
      <c r="J1594" s="1"/>
      <c r="K1594" s="1" t="s">
        <v>24967</v>
      </c>
      <c r="L1594" s="1" t="s">
        <v>1592</v>
      </c>
      <c r="M1594" s="1" t="s">
        <v>12957</v>
      </c>
      <c r="N1594" s="1" t="s">
        <v>13037</v>
      </c>
      <c r="O1594" s="1" t="s">
        <v>1592</v>
      </c>
      <c r="P1594" s="1" t="s">
        <v>25018</v>
      </c>
      <c r="Q1594" s="1" t="s">
        <v>25952</v>
      </c>
      <c r="R1594" s="1" t="s">
        <v>13928</v>
      </c>
      <c r="S1594" s="1" t="s">
        <v>1592</v>
      </c>
      <c r="T1594" s="1"/>
      <c r="U1594" s="1"/>
      <c r="V1594" s="1" t="s">
        <v>13936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6596</v>
      </c>
      <c r="G1595" s="1" t="s">
        <v>8207</v>
      </c>
      <c r="H1595" s="1" t="s">
        <v>9627</v>
      </c>
      <c r="I1595" s="1" t="s">
        <v>11286</v>
      </c>
      <c r="J1595" s="1"/>
      <c r="K1595" s="1" t="s">
        <v>24967</v>
      </c>
      <c r="L1595" s="1" t="s">
        <v>1593</v>
      </c>
      <c r="M1595" s="1" t="s">
        <v>12958</v>
      </c>
      <c r="N1595" s="1" t="s">
        <v>13037</v>
      </c>
      <c r="O1595" s="1" t="s">
        <v>1593</v>
      </c>
      <c r="P1595" s="1" t="s">
        <v>25019</v>
      </c>
      <c r="Q1595" s="1" t="s">
        <v>25019</v>
      </c>
      <c r="R1595" s="1" t="s">
        <v>13928</v>
      </c>
      <c r="S1595" s="1" t="s">
        <v>1593</v>
      </c>
      <c r="T1595" s="1"/>
      <c r="U1595" s="1" t="s">
        <v>26053</v>
      </c>
      <c r="V1595" s="1" t="s">
        <v>13936</v>
      </c>
      <c r="W1595" s="1" t="s">
        <v>1593</v>
      </c>
      <c r="X1595" s="1"/>
      <c r="Y1595" t="s">
        <v>26081</v>
      </c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6597</v>
      </c>
      <c r="G1596" s="1" t="s">
        <v>8208</v>
      </c>
      <c r="H1596" s="1" t="s">
        <v>9628</v>
      </c>
      <c r="I1596" s="1" t="s">
        <v>11287</v>
      </c>
      <c r="J1596" s="1"/>
      <c r="K1596" s="1" t="s">
        <v>24967</v>
      </c>
      <c r="L1596" s="1" t="s">
        <v>1594</v>
      </c>
      <c r="M1596" s="1" t="s">
        <v>12959</v>
      </c>
      <c r="N1596" s="1" t="s">
        <v>13037</v>
      </c>
      <c r="O1596" s="1" t="s">
        <v>1594</v>
      </c>
      <c r="P1596" s="1" t="s">
        <v>25019</v>
      </c>
      <c r="Q1596" s="1" t="s">
        <v>25019</v>
      </c>
      <c r="R1596" s="1" t="s">
        <v>13928</v>
      </c>
      <c r="S1596" s="1" t="s">
        <v>1594</v>
      </c>
      <c r="T1596" s="1"/>
      <c r="U1596" s="1"/>
      <c r="V1596" s="1" t="s">
        <v>13936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6598</v>
      </c>
      <c r="G1597" s="1" t="s">
        <v>8209</v>
      </c>
      <c r="H1597" s="1" t="s">
        <v>9629</v>
      </c>
      <c r="I1597" s="1" t="s">
        <v>11288</v>
      </c>
      <c r="J1597" s="1"/>
      <c r="K1597" s="1" t="s">
        <v>24967</v>
      </c>
      <c r="L1597" s="1" t="s">
        <v>1595</v>
      </c>
      <c r="M1597" s="1" t="s">
        <v>12960</v>
      </c>
      <c r="N1597" s="1" t="s">
        <v>13037</v>
      </c>
      <c r="O1597" s="1" t="s">
        <v>1595</v>
      </c>
      <c r="P1597" s="1" t="s">
        <v>25019</v>
      </c>
      <c r="Q1597" s="1" t="s">
        <v>25019</v>
      </c>
      <c r="R1597" s="1" t="s">
        <v>13928</v>
      </c>
      <c r="S1597" s="1" t="s">
        <v>1595</v>
      </c>
      <c r="T1597" s="1"/>
      <c r="U1597" s="1"/>
      <c r="V1597" s="1" t="s">
        <v>13936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6599</v>
      </c>
      <c r="G1598" s="1" t="s">
        <v>8210</v>
      </c>
      <c r="H1598" s="1" t="s">
        <v>9630</v>
      </c>
      <c r="I1598" s="1" t="s">
        <v>11289</v>
      </c>
      <c r="J1598" s="1"/>
      <c r="K1598" s="1" t="s">
        <v>24967</v>
      </c>
      <c r="L1598" s="1" t="s">
        <v>1596</v>
      </c>
      <c r="M1598" s="1" t="s">
        <v>12961</v>
      </c>
      <c r="N1598" s="1" t="s">
        <v>13037</v>
      </c>
      <c r="O1598" s="1" t="s">
        <v>1596</v>
      </c>
      <c r="P1598" s="1" t="s">
        <v>25019</v>
      </c>
      <c r="Q1598" s="1" t="s">
        <v>25019</v>
      </c>
      <c r="R1598" s="1" t="s">
        <v>13928</v>
      </c>
      <c r="S1598" s="1" t="s">
        <v>1596</v>
      </c>
      <c r="T1598" s="1"/>
      <c r="U1598" s="1"/>
      <c r="V1598" s="1" t="s">
        <v>13936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6600</v>
      </c>
      <c r="G1599" s="1" t="s">
        <v>8211</v>
      </c>
      <c r="H1599" s="1" t="s">
        <v>9631</v>
      </c>
      <c r="I1599" s="1" t="s">
        <v>11290</v>
      </c>
      <c r="J1599" s="1"/>
      <c r="K1599" s="1" t="s">
        <v>24967</v>
      </c>
      <c r="L1599" s="1" t="s">
        <v>1597</v>
      </c>
      <c r="M1599" s="1" t="s">
        <v>12962</v>
      </c>
      <c r="N1599" s="1" t="s">
        <v>13037</v>
      </c>
      <c r="O1599" s="1" t="s">
        <v>1597</v>
      </c>
      <c r="P1599" s="1" t="s">
        <v>25019</v>
      </c>
      <c r="Q1599" s="1" t="s">
        <v>25019</v>
      </c>
      <c r="R1599" s="1" t="s">
        <v>13928</v>
      </c>
      <c r="S1599" s="1" t="s">
        <v>1597</v>
      </c>
      <c r="T1599" s="1"/>
      <c r="U1599" s="1"/>
      <c r="V1599" s="1" t="s">
        <v>13936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6601</v>
      </c>
      <c r="G1600" s="1" t="s">
        <v>8212</v>
      </c>
      <c r="H1600" s="1" t="s">
        <v>9632</v>
      </c>
      <c r="I1600" s="1" t="s">
        <v>11291</v>
      </c>
      <c r="J1600" s="1"/>
      <c r="K1600" s="1" t="s">
        <v>24967</v>
      </c>
      <c r="L1600" s="1" t="s">
        <v>1598</v>
      </c>
      <c r="M1600" s="1" t="s">
        <v>12963</v>
      </c>
      <c r="N1600" s="1" t="s">
        <v>13037</v>
      </c>
      <c r="O1600" s="1" t="s">
        <v>1598</v>
      </c>
      <c r="P1600" s="1" t="s">
        <v>25019</v>
      </c>
      <c r="Q1600" s="1" t="s">
        <v>25019</v>
      </c>
      <c r="R1600" s="1" t="s">
        <v>13928</v>
      </c>
      <c r="S1600" s="1" t="s">
        <v>1598</v>
      </c>
      <c r="T1600" s="1"/>
      <c r="U1600" s="1"/>
      <c r="V1600" s="1" t="s">
        <v>13936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6602</v>
      </c>
      <c r="G1601" s="1" t="s">
        <v>8213</v>
      </c>
      <c r="H1601" s="1" t="s">
        <v>9633</v>
      </c>
      <c r="I1601" s="1" t="s">
        <v>11292</v>
      </c>
      <c r="J1601" s="1"/>
      <c r="K1601" s="1" t="s">
        <v>24967</v>
      </c>
      <c r="L1601" s="1" t="s">
        <v>1599</v>
      </c>
      <c r="M1601" s="1" t="s">
        <v>12964</v>
      </c>
      <c r="N1601" s="1" t="s">
        <v>13037</v>
      </c>
      <c r="O1601" s="1" t="s">
        <v>1599</v>
      </c>
      <c r="P1601" s="1" t="s">
        <v>25019</v>
      </c>
      <c r="Q1601" s="1" t="s">
        <v>25019</v>
      </c>
      <c r="R1601" s="1" t="s">
        <v>13928</v>
      </c>
      <c r="S1601" s="1" t="s">
        <v>1599</v>
      </c>
      <c r="T1601" s="1"/>
      <c r="U1601" s="1"/>
      <c r="V1601" s="1" t="s">
        <v>13936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6603</v>
      </c>
      <c r="G1602" s="1" t="s">
        <v>8214</v>
      </c>
      <c r="H1602" s="1" t="s">
        <v>9634</v>
      </c>
      <c r="I1602" s="1" t="s">
        <v>11293</v>
      </c>
      <c r="J1602" s="1"/>
      <c r="K1602" s="1" t="s">
        <v>24967</v>
      </c>
      <c r="L1602" s="1" t="s">
        <v>1600</v>
      </c>
      <c r="M1602" s="1" t="s">
        <v>12965</v>
      </c>
      <c r="N1602" s="1" t="s">
        <v>13037</v>
      </c>
      <c r="O1602" s="1" t="s">
        <v>1600</v>
      </c>
      <c r="P1602" s="1" t="s">
        <v>25019</v>
      </c>
      <c r="Q1602" s="1" t="s">
        <v>25019</v>
      </c>
      <c r="R1602" s="1" t="s">
        <v>13928</v>
      </c>
      <c r="S1602" s="1" t="s">
        <v>1600</v>
      </c>
      <c r="T1602" s="1"/>
      <c r="U1602" s="1"/>
      <c r="V1602" s="1" t="s">
        <v>13936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6604</v>
      </c>
      <c r="G1603" s="1" t="s">
        <v>8215</v>
      </c>
      <c r="H1603" s="1" t="s">
        <v>9635</v>
      </c>
      <c r="I1603" s="1" t="s">
        <v>11294</v>
      </c>
      <c r="J1603" s="1"/>
      <c r="K1603" s="1" t="s">
        <v>24967</v>
      </c>
      <c r="L1603" s="1" t="s">
        <v>1601</v>
      </c>
      <c r="M1603" s="1" t="s">
        <v>12966</v>
      </c>
      <c r="N1603" s="1" t="s">
        <v>13037</v>
      </c>
      <c r="O1603" s="1" t="s">
        <v>1601</v>
      </c>
      <c r="P1603" s="1" t="s">
        <v>25019</v>
      </c>
      <c r="Q1603" s="1" t="s">
        <v>25019</v>
      </c>
      <c r="R1603" s="1" t="s">
        <v>13928</v>
      </c>
      <c r="S1603" s="1" t="s">
        <v>1601</v>
      </c>
      <c r="T1603" s="1"/>
      <c r="U1603" s="1"/>
      <c r="V1603" s="1" t="s">
        <v>13936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6605</v>
      </c>
      <c r="G1604" s="1" t="s">
        <v>8216</v>
      </c>
      <c r="H1604" s="1" t="s">
        <v>9636</v>
      </c>
      <c r="I1604" s="1" t="s">
        <v>11295</v>
      </c>
      <c r="J1604" s="1"/>
      <c r="K1604" s="1" t="s">
        <v>24967</v>
      </c>
      <c r="L1604" s="1" t="s">
        <v>1602</v>
      </c>
      <c r="M1604" s="1" t="s">
        <v>12967</v>
      </c>
      <c r="N1604" s="1" t="s">
        <v>13037</v>
      </c>
      <c r="O1604" s="1" t="s">
        <v>1602</v>
      </c>
      <c r="P1604" s="1" t="s">
        <v>25019</v>
      </c>
      <c r="Q1604" s="1" t="s">
        <v>25019</v>
      </c>
      <c r="R1604" s="1" t="s">
        <v>13928</v>
      </c>
      <c r="S1604" s="1" t="s">
        <v>1602</v>
      </c>
      <c r="T1604" s="1"/>
      <c r="U1604" s="1"/>
      <c r="V1604" s="1" t="s">
        <v>13936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6606</v>
      </c>
      <c r="G1605" s="1" t="s">
        <v>8217</v>
      </c>
      <c r="H1605" s="1" t="s">
        <v>9637</v>
      </c>
      <c r="I1605" s="1" t="s">
        <v>11296</v>
      </c>
      <c r="J1605" s="1"/>
      <c r="K1605" s="1" t="s">
        <v>24967</v>
      </c>
      <c r="L1605" s="1" t="s">
        <v>1603</v>
      </c>
      <c r="M1605" s="1" t="s">
        <v>12968</v>
      </c>
      <c r="N1605" s="1" t="s">
        <v>13037</v>
      </c>
      <c r="O1605" s="1" t="s">
        <v>1603</v>
      </c>
      <c r="P1605" s="1" t="s">
        <v>25019</v>
      </c>
      <c r="Q1605" s="1" t="s">
        <v>25019</v>
      </c>
      <c r="R1605" s="1" t="s">
        <v>13928</v>
      </c>
      <c r="S1605" s="1" t="s">
        <v>1603</v>
      </c>
      <c r="T1605" s="1"/>
      <c r="U1605" s="1"/>
      <c r="V1605" s="1" t="s">
        <v>13936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6607</v>
      </c>
      <c r="G1606" s="1" t="s">
        <v>8218</v>
      </c>
      <c r="H1606" s="1" t="s">
        <v>9638</v>
      </c>
      <c r="I1606" s="1" t="s">
        <v>11297</v>
      </c>
      <c r="J1606" s="1"/>
      <c r="K1606" s="1" t="s">
        <v>24967</v>
      </c>
      <c r="L1606" s="1" t="s">
        <v>1604</v>
      </c>
      <c r="M1606" s="1" t="s">
        <v>12969</v>
      </c>
      <c r="N1606" s="1" t="s">
        <v>13037</v>
      </c>
      <c r="O1606" s="1" t="s">
        <v>1604</v>
      </c>
      <c r="P1606" s="1" t="s">
        <v>25020</v>
      </c>
      <c r="Q1606" s="1" t="s">
        <v>25953</v>
      </c>
      <c r="R1606" s="1" t="s">
        <v>13928</v>
      </c>
      <c r="S1606" s="1" t="s">
        <v>1604</v>
      </c>
      <c r="T1606" s="1" t="s">
        <v>26031</v>
      </c>
      <c r="U1606" s="1"/>
      <c r="V1606" s="1" t="s">
        <v>13936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6608</v>
      </c>
      <c r="G1607" s="1" t="s">
        <v>8219</v>
      </c>
      <c r="H1607" s="1" t="s">
        <v>9639</v>
      </c>
      <c r="I1607" s="1" t="s">
        <v>11298</v>
      </c>
      <c r="J1607" s="1"/>
      <c r="K1607" s="1" t="s">
        <v>24967</v>
      </c>
      <c r="L1607" s="1" t="s">
        <v>1605</v>
      </c>
      <c r="M1607" s="1" t="s">
        <v>12970</v>
      </c>
      <c r="N1607" s="1" t="s">
        <v>13037</v>
      </c>
      <c r="O1607" s="1" t="s">
        <v>1605</v>
      </c>
      <c r="P1607" s="1" t="s">
        <v>25020</v>
      </c>
      <c r="Q1607" s="1" t="s">
        <v>25954</v>
      </c>
      <c r="R1607" s="1" t="s">
        <v>13928</v>
      </c>
      <c r="S1607" s="1" t="s">
        <v>1605</v>
      </c>
      <c r="T1607" s="1"/>
      <c r="U1607" s="1"/>
      <c r="V1607" s="1" t="s">
        <v>13936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4993</v>
      </c>
      <c r="G1608" s="1" t="s">
        <v>8220</v>
      </c>
      <c r="H1608" s="1" t="s">
        <v>9640</v>
      </c>
      <c r="I1608" s="1" t="s">
        <v>11299</v>
      </c>
      <c r="J1608" s="1"/>
      <c r="K1608" s="1" t="s">
        <v>24967</v>
      </c>
      <c r="L1608" s="1" t="s">
        <v>1606</v>
      </c>
      <c r="M1608" s="1" t="s">
        <v>12971</v>
      </c>
      <c r="N1608" s="1" t="s">
        <v>13037</v>
      </c>
      <c r="O1608" s="1" t="s">
        <v>1606</v>
      </c>
      <c r="P1608" s="1" t="s">
        <v>25020</v>
      </c>
      <c r="Q1608" s="1" t="s">
        <v>25955</v>
      </c>
      <c r="R1608" s="1" t="s">
        <v>13928</v>
      </c>
      <c r="S1608" s="1" t="s">
        <v>1606</v>
      </c>
      <c r="T1608" s="1"/>
      <c r="U1608" s="1"/>
      <c r="V1608" s="1" t="s">
        <v>13936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6609</v>
      </c>
      <c r="G1609" s="1" t="s">
        <v>8221</v>
      </c>
      <c r="H1609" s="1" t="s">
        <v>9641</v>
      </c>
      <c r="I1609" s="1" t="s">
        <v>11300</v>
      </c>
      <c r="J1609" s="1"/>
      <c r="K1609" s="1" t="s">
        <v>24967</v>
      </c>
      <c r="L1609" s="1" t="s">
        <v>1607</v>
      </c>
      <c r="M1609" s="1" t="s">
        <v>12972</v>
      </c>
      <c r="N1609" s="1" t="s">
        <v>13037</v>
      </c>
      <c r="O1609" s="1" t="s">
        <v>1607</v>
      </c>
      <c r="P1609" s="1" t="s">
        <v>25020</v>
      </c>
      <c r="Q1609" s="1" t="s">
        <v>25956</v>
      </c>
      <c r="R1609" s="1" t="s">
        <v>13928</v>
      </c>
      <c r="S1609" s="1" t="s">
        <v>1607</v>
      </c>
      <c r="T1609" s="1"/>
      <c r="U1609" s="1"/>
      <c r="V1609" s="1" t="s">
        <v>13936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6610</v>
      </c>
      <c r="G1610" s="1" t="s">
        <v>8222</v>
      </c>
      <c r="H1610" s="1" t="s">
        <v>9642</v>
      </c>
      <c r="I1610" s="1" t="s">
        <v>11301</v>
      </c>
      <c r="J1610" s="1"/>
      <c r="K1610" s="1" t="s">
        <v>24967</v>
      </c>
      <c r="L1610" s="1" t="s">
        <v>1608</v>
      </c>
      <c r="M1610" s="1" t="s">
        <v>12973</v>
      </c>
      <c r="N1610" s="1" t="s">
        <v>13037</v>
      </c>
      <c r="O1610" s="1" t="s">
        <v>1608</v>
      </c>
      <c r="P1610" s="1" t="s">
        <v>25020</v>
      </c>
      <c r="Q1610" s="1" t="s">
        <v>25957</v>
      </c>
      <c r="R1610" s="1" t="s">
        <v>13928</v>
      </c>
      <c r="S1610" s="1" t="s">
        <v>1608</v>
      </c>
      <c r="T1610" s="1"/>
      <c r="U1610" s="1"/>
      <c r="V1610" s="1" t="s">
        <v>13936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6611</v>
      </c>
      <c r="G1611" s="1" t="s">
        <v>8223</v>
      </c>
      <c r="H1611" s="1" t="s">
        <v>9643</v>
      </c>
      <c r="I1611" s="1" t="s">
        <v>11302</v>
      </c>
      <c r="J1611" s="1"/>
      <c r="K1611" s="1" t="s">
        <v>24967</v>
      </c>
      <c r="L1611" s="1" t="s">
        <v>1609</v>
      </c>
      <c r="M1611" s="1" t="s">
        <v>12974</v>
      </c>
      <c r="N1611" s="1" t="s">
        <v>13037</v>
      </c>
      <c r="O1611" s="1" t="s">
        <v>1609</v>
      </c>
      <c r="P1611" s="1" t="s">
        <v>25020</v>
      </c>
      <c r="Q1611" s="1" t="s">
        <v>25958</v>
      </c>
      <c r="R1611" s="1" t="s">
        <v>13928</v>
      </c>
      <c r="S1611" s="1" t="s">
        <v>1609</v>
      </c>
      <c r="T1611" s="1"/>
      <c r="U1611" s="1"/>
      <c r="V1611" s="1" t="s">
        <v>13936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6612</v>
      </c>
      <c r="G1612" s="1" t="s">
        <v>8224</v>
      </c>
      <c r="H1612" s="1" t="s">
        <v>9644</v>
      </c>
      <c r="I1612" s="1" t="s">
        <v>11303</v>
      </c>
      <c r="J1612" s="1"/>
      <c r="K1612" s="1" t="s">
        <v>24967</v>
      </c>
      <c r="L1612" s="1" t="s">
        <v>1610</v>
      </c>
      <c r="M1612" s="1" t="s">
        <v>12975</v>
      </c>
      <c r="N1612" s="1" t="s">
        <v>13037</v>
      </c>
      <c r="O1612" s="1" t="s">
        <v>1610</v>
      </c>
      <c r="P1612" s="1" t="s">
        <v>25020</v>
      </c>
      <c r="Q1612" s="1" t="s">
        <v>25959</v>
      </c>
      <c r="R1612" s="1" t="s">
        <v>13928</v>
      </c>
      <c r="S1612" s="1" t="s">
        <v>1610</v>
      </c>
      <c r="T1612" s="1"/>
      <c r="U1612" s="1"/>
      <c r="V1612" s="1" t="s">
        <v>13936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6613</v>
      </c>
      <c r="G1613" s="1" t="s">
        <v>4998</v>
      </c>
      <c r="H1613" s="1" t="s">
        <v>9633</v>
      </c>
      <c r="I1613" s="1" t="s">
        <v>11304</v>
      </c>
      <c r="J1613" s="1"/>
      <c r="K1613" s="1" t="s">
        <v>24967</v>
      </c>
      <c r="L1613" s="1" t="s">
        <v>1611</v>
      </c>
      <c r="M1613" s="1" t="s">
        <v>12976</v>
      </c>
      <c r="N1613" s="1" t="s">
        <v>13037</v>
      </c>
      <c r="O1613" s="1" t="s">
        <v>1611</v>
      </c>
      <c r="P1613" s="1" t="s">
        <v>25020</v>
      </c>
      <c r="Q1613" s="1" t="s">
        <v>25960</v>
      </c>
      <c r="R1613" s="1" t="s">
        <v>13928</v>
      </c>
      <c r="S1613" s="1" t="s">
        <v>1611</v>
      </c>
      <c r="T1613" s="1"/>
      <c r="U1613" s="1"/>
      <c r="V1613" s="1" t="s">
        <v>13936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6614</v>
      </c>
      <c r="G1614" s="1" t="s">
        <v>8225</v>
      </c>
      <c r="H1614" s="1" t="s">
        <v>9645</v>
      </c>
      <c r="I1614" s="1" t="s">
        <v>11305</v>
      </c>
      <c r="J1614" s="1"/>
      <c r="K1614" s="1" t="s">
        <v>24967</v>
      </c>
      <c r="L1614" s="1" t="s">
        <v>1612</v>
      </c>
      <c r="M1614" s="1" t="s">
        <v>12977</v>
      </c>
      <c r="N1614" s="1" t="s">
        <v>13037</v>
      </c>
      <c r="O1614" s="1" t="s">
        <v>1612</v>
      </c>
      <c r="P1614" s="1" t="s">
        <v>25020</v>
      </c>
      <c r="Q1614" s="1" t="s">
        <v>25961</v>
      </c>
      <c r="R1614" s="1" t="s">
        <v>13928</v>
      </c>
      <c r="S1614" s="1" t="s">
        <v>1612</v>
      </c>
      <c r="T1614" s="1"/>
      <c r="U1614" s="1"/>
      <c r="V1614" s="1" t="s">
        <v>13936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6615</v>
      </c>
      <c r="G1615" s="1" t="s">
        <v>8226</v>
      </c>
      <c r="H1615" s="1" t="s">
        <v>9646</v>
      </c>
      <c r="I1615" s="1" t="s">
        <v>11306</v>
      </c>
      <c r="J1615" s="1"/>
      <c r="K1615" s="1" t="s">
        <v>24967</v>
      </c>
      <c r="L1615" s="1" t="s">
        <v>1613</v>
      </c>
      <c r="M1615" s="1" t="s">
        <v>12978</v>
      </c>
      <c r="N1615" s="1" t="s">
        <v>13037</v>
      </c>
      <c r="O1615" s="1" t="s">
        <v>1613</v>
      </c>
      <c r="P1615" s="1" t="s">
        <v>25020</v>
      </c>
      <c r="Q1615" s="1" t="s">
        <v>25962</v>
      </c>
      <c r="R1615" s="1" t="s">
        <v>13928</v>
      </c>
      <c r="S1615" s="1" t="s">
        <v>1613</v>
      </c>
      <c r="T1615" s="1"/>
      <c r="U1615" s="1"/>
      <c r="V1615" s="1" t="s">
        <v>13936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6616</v>
      </c>
      <c r="G1616" s="1" t="s">
        <v>8227</v>
      </c>
      <c r="H1616" s="1" t="s">
        <v>9647</v>
      </c>
      <c r="I1616" s="1" t="s">
        <v>11307</v>
      </c>
      <c r="J1616" s="1"/>
      <c r="K1616" s="1" t="s">
        <v>24967</v>
      </c>
      <c r="L1616" s="1" t="s">
        <v>1614</v>
      </c>
      <c r="M1616" s="1" t="s">
        <v>12979</v>
      </c>
      <c r="N1616" s="1" t="s">
        <v>13037</v>
      </c>
      <c r="O1616" s="1" t="s">
        <v>1614</v>
      </c>
      <c r="P1616" s="1" t="s">
        <v>25020</v>
      </c>
      <c r="Q1616" s="1" t="s">
        <v>25963</v>
      </c>
      <c r="R1616" s="1" t="s">
        <v>13928</v>
      </c>
      <c r="S1616" s="1" t="s">
        <v>1614</v>
      </c>
      <c r="T1616" s="1"/>
      <c r="U1616" s="1"/>
      <c r="V1616" s="1" t="s">
        <v>13936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6617</v>
      </c>
      <c r="G1617" s="1" t="s">
        <v>8228</v>
      </c>
      <c r="H1617" s="1" t="s">
        <v>9648</v>
      </c>
      <c r="I1617" s="1" t="s">
        <v>11308</v>
      </c>
      <c r="J1617" s="1"/>
      <c r="K1617" s="1" t="s">
        <v>24967</v>
      </c>
      <c r="L1617" s="1" t="s">
        <v>1615</v>
      </c>
      <c r="M1617" s="1" t="s">
        <v>12980</v>
      </c>
      <c r="N1617" s="1" t="s">
        <v>13037</v>
      </c>
      <c r="O1617" s="1" t="s">
        <v>1615</v>
      </c>
      <c r="P1617" s="1" t="s">
        <v>25020</v>
      </c>
      <c r="Q1617" s="1" t="s">
        <v>25964</v>
      </c>
      <c r="R1617" s="1" t="s">
        <v>13928</v>
      </c>
      <c r="S1617" s="1" t="s">
        <v>1615</v>
      </c>
      <c r="T1617" s="1"/>
      <c r="U1617" s="1"/>
      <c r="V1617" s="1" t="s">
        <v>13936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6618</v>
      </c>
      <c r="G1618" s="1" t="s">
        <v>8229</v>
      </c>
      <c r="H1618" s="1" t="s">
        <v>9649</v>
      </c>
      <c r="I1618" s="1" t="s">
        <v>11309</v>
      </c>
      <c r="J1618" s="1"/>
      <c r="K1618" s="1" t="s">
        <v>24967</v>
      </c>
      <c r="L1618" s="1" t="s">
        <v>1616</v>
      </c>
      <c r="M1618" s="1" t="s">
        <v>12981</v>
      </c>
      <c r="N1618" s="1" t="s">
        <v>13037</v>
      </c>
      <c r="O1618" s="1" t="s">
        <v>1616</v>
      </c>
      <c r="P1618" s="1" t="s">
        <v>25020</v>
      </c>
      <c r="Q1618" s="1" t="s">
        <v>25965</v>
      </c>
      <c r="R1618" s="1" t="s">
        <v>13928</v>
      </c>
      <c r="S1618" s="1" t="s">
        <v>1616</v>
      </c>
      <c r="T1618" s="1"/>
      <c r="U1618" s="1"/>
      <c r="V1618" s="1" t="s">
        <v>13936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6619</v>
      </c>
      <c r="G1619" s="1" t="s">
        <v>8230</v>
      </c>
      <c r="H1619" s="1" t="s">
        <v>9650</v>
      </c>
      <c r="I1619" s="1" t="s">
        <v>11310</v>
      </c>
      <c r="J1619" s="1"/>
      <c r="K1619" s="1" t="s">
        <v>24967</v>
      </c>
      <c r="L1619" s="1" t="s">
        <v>1617</v>
      </c>
      <c r="M1619" s="1" t="s">
        <v>12982</v>
      </c>
      <c r="N1619" s="1" t="s">
        <v>13037</v>
      </c>
      <c r="O1619" s="1" t="s">
        <v>1617</v>
      </c>
      <c r="P1619" s="1" t="s">
        <v>25020</v>
      </c>
      <c r="Q1619" s="1" t="s">
        <v>25966</v>
      </c>
      <c r="R1619" s="1" t="s">
        <v>13928</v>
      </c>
      <c r="S1619" s="1" t="s">
        <v>1617</v>
      </c>
      <c r="T1619" s="1"/>
      <c r="U1619" s="1"/>
      <c r="V1619" s="1" t="s">
        <v>13936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6620</v>
      </c>
      <c r="G1620" s="1" t="s">
        <v>8231</v>
      </c>
      <c r="H1620" s="1" t="s">
        <v>9651</v>
      </c>
      <c r="I1620" s="1" t="s">
        <v>11311</v>
      </c>
      <c r="J1620" s="1"/>
      <c r="K1620" s="1" t="s">
        <v>24967</v>
      </c>
      <c r="L1620" s="1" t="s">
        <v>1618</v>
      </c>
      <c r="M1620" s="1" t="s">
        <v>12983</v>
      </c>
      <c r="N1620" s="1" t="s">
        <v>13037</v>
      </c>
      <c r="O1620" s="1" t="s">
        <v>1618</v>
      </c>
      <c r="P1620" s="1" t="s">
        <v>25020</v>
      </c>
      <c r="Q1620" s="1" t="s">
        <v>25967</v>
      </c>
      <c r="R1620" s="1" t="s">
        <v>13928</v>
      </c>
      <c r="S1620" s="1" t="s">
        <v>1618</v>
      </c>
      <c r="T1620" s="1"/>
      <c r="U1620" s="1"/>
      <c r="V1620" s="1" t="s">
        <v>13936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6621</v>
      </c>
      <c r="G1621" s="1" t="s">
        <v>8232</v>
      </c>
      <c r="H1621" s="1" t="s">
        <v>9652</v>
      </c>
      <c r="I1621" s="1" t="s">
        <v>11312</v>
      </c>
      <c r="J1621" s="1"/>
      <c r="K1621" s="1" t="s">
        <v>24967</v>
      </c>
      <c r="L1621" s="1" t="s">
        <v>1619</v>
      </c>
      <c r="M1621" s="1" t="s">
        <v>12984</v>
      </c>
      <c r="N1621" s="1" t="s">
        <v>13037</v>
      </c>
      <c r="O1621" s="1" t="s">
        <v>1619</v>
      </c>
      <c r="P1621" s="1" t="s">
        <v>25020</v>
      </c>
      <c r="Q1621" s="1" t="s">
        <v>25968</v>
      </c>
      <c r="R1621" s="1" t="s">
        <v>13928</v>
      </c>
      <c r="S1621" s="1" t="s">
        <v>1619</v>
      </c>
      <c r="T1621" s="1"/>
      <c r="U1621" s="1"/>
      <c r="V1621" s="1" t="s">
        <v>13936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6622</v>
      </c>
      <c r="G1622" s="1" t="s">
        <v>8233</v>
      </c>
      <c r="H1622" s="1" t="s">
        <v>9653</v>
      </c>
      <c r="I1622" s="1" t="s">
        <v>11313</v>
      </c>
      <c r="J1622" s="1"/>
      <c r="K1622" s="1" t="s">
        <v>24967</v>
      </c>
      <c r="L1622" s="1" t="s">
        <v>1620</v>
      </c>
      <c r="M1622" s="1" t="s">
        <v>12985</v>
      </c>
      <c r="N1622" s="1" t="s">
        <v>13037</v>
      </c>
      <c r="O1622" s="1" t="s">
        <v>1620</v>
      </c>
      <c r="P1622" s="1" t="s">
        <v>25020</v>
      </c>
      <c r="Q1622" s="1" t="s">
        <v>25969</v>
      </c>
      <c r="R1622" s="1" t="s">
        <v>13928</v>
      </c>
      <c r="S1622" s="1" t="s">
        <v>1620</v>
      </c>
      <c r="T1622" s="1"/>
      <c r="U1622" s="1"/>
      <c r="V1622" s="1" t="s">
        <v>13936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6623</v>
      </c>
      <c r="G1623" s="1" t="s">
        <v>8234</v>
      </c>
      <c r="H1623" s="1" t="s">
        <v>9654</v>
      </c>
      <c r="I1623" s="1" t="s">
        <v>11314</v>
      </c>
      <c r="J1623" s="1"/>
      <c r="K1623" s="1" t="s">
        <v>24967</v>
      </c>
      <c r="L1623" s="1" t="s">
        <v>1621</v>
      </c>
      <c r="M1623" s="1" t="s">
        <v>12986</v>
      </c>
      <c r="N1623" s="1" t="s">
        <v>13037</v>
      </c>
      <c r="O1623" s="1" t="s">
        <v>1621</v>
      </c>
      <c r="P1623" s="1" t="s">
        <v>25020</v>
      </c>
      <c r="Q1623" s="1" t="s">
        <v>25970</v>
      </c>
      <c r="R1623" s="1" t="s">
        <v>13928</v>
      </c>
      <c r="S1623" s="1" t="s">
        <v>1621</v>
      </c>
      <c r="T1623" s="1"/>
      <c r="U1623" s="1"/>
      <c r="V1623" s="1" t="s">
        <v>13936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6624</v>
      </c>
      <c r="G1624" s="1" t="s">
        <v>8235</v>
      </c>
      <c r="H1624" s="1" t="s">
        <v>9655</v>
      </c>
      <c r="I1624" s="1" t="s">
        <v>11315</v>
      </c>
      <c r="J1624" s="1"/>
      <c r="K1624" s="1" t="s">
        <v>24967</v>
      </c>
      <c r="L1624" s="1" t="s">
        <v>1622</v>
      </c>
      <c r="M1624" s="1" t="s">
        <v>12987</v>
      </c>
      <c r="N1624" s="1" t="s">
        <v>13037</v>
      </c>
      <c r="O1624" s="1" t="s">
        <v>1622</v>
      </c>
      <c r="P1624" s="1" t="s">
        <v>25020</v>
      </c>
      <c r="Q1624" s="1" t="s">
        <v>25971</v>
      </c>
      <c r="R1624" s="1" t="s">
        <v>13928</v>
      </c>
      <c r="S1624" s="1" t="s">
        <v>1622</v>
      </c>
      <c r="T1624" s="1"/>
      <c r="U1624" s="1"/>
      <c r="V1624" s="1" t="s">
        <v>13936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6625</v>
      </c>
      <c r="G1625" s="1" t="s">
        <v>8236</v>
      </c>
      <c r="H1625" s="1" t="s">
        <v>9656</v>
      </c>
      <c r="I1625" s="1" t="s">
        <v>11316</v>
      </c>
      <c r="J1625" s="1"/>
      <c r="K1625" s="1" t="s">
        <v>24967</v>
      </c>
      <c r="L1625" s="1" t="s">
        <v>1623</v>
      </c>
      <c r="M1625" s="1" t="s">
        <v>12988</v>
      </c>
      <c r="N1625" s="1" t="s">
        <v>13037</v>
      </c>
      <c r="O1625" s="1" t="s">
        <v>1623</v>
      </c>
      <c r="P1625" s="1" t="s">
        <v>25020</v>
      </c>
      <c r="Q1625" s="1" t="s">
        <v>25972</v>
      </c>
      <c r="R1625" s="1" t="s">
        <v>13928</v>
      </c>
      <c r="S1625" s="1" t="s">
        <v>1623</v>
      </c>
      <c r="T1625" s="1"/>
      <c r="U1625" s="1"/>
      <c r="V1625" s="1" t="s">
        <v>13936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6622</v>
      </c>
      <c r="G1626" s="1" t="s">
        <v>8237</v>
      </c>
      <c r="H1626" s="1" t="s">
        <v>9653</v>
      </c>
      <c r="I1626" s="1" t="s">
        <v>11317</v>
      </c>
      <c r="J1626" s="1"/>
      <c r="K1626" s="1" t="s">
        <v>24967</v>
      </c>
      <c r="L1626" s="1" t="s">
        <v>1624</v>
      </c>
      <c r="M1626" s="1" t="s">
        <v>12989</v>
      </c>
      <c r="N1626" s="1" t="s">
        <v>13037</v>
      </c>
      <c r="O1626" s="1" t="s">
        <v>1624</v>
      </c>
      <c r="P1626" s="1" t="s">
        <v>25020</v>
      </c>
      <c r="Q1626" s="1" t="s">
        <v>25969</v>
      </c>
      <c r="R1626" s="1" t="s">
        <v>13928</v>
      </c>
      <c r="S1626" s="1" t="s">
        <v>1624</v>
      </c>
      <c r="T1626" s="1"/>
      <c r="U1626" s="1"/>
      <c r="V1626" s="1" t="s">
        <v>13936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6626</v>
      </c>
      <c r="G1627" s="1" t="s">
        <v>8238</v>
      </c>
      <c r="H1627" s="1" t="s">
        <v>9657</v>
      </c>
      <c r="I1627" s="1" t="s">
        <v>11318</v>
      </c>
      <c r="J1627" s="1"/>
      <c r="K1627" s="1" t="s">
        <v>24967</v>
      </c>
      <c r="L1627" s="1" t="s">
        <v>1625</v>
      </c>
      <c r="M1627" s="1" t="s">
        <v>12990</v>
      </c>
      <c r="N1627" s="1" t="s">
        <v>13037</v>
      </c>
      <c r="O1627" s="1" t="s">
        <v>1625</v>
      </c>
      <c r="P1627" s="1" t="s">
        <v>25020</v>
      </c>
      <c r="Q1627" s="1" t="s">
        <v>25973</v>
      </c>
      <c r="R1627" s="1" t="s">
        <v>13928</v>
      </c>
      <c r="S1627" s="1" t="s">
        <v>1625</v>
      </c>
      <c r="T1627" s="1"/>
      <c r="U1627" s="1"/>
      <c r="V1627" s="1" t="s">
        <v>13936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6627</v>
      </c>
      <c r="G1628" s="1" t="s">
        <v>8239</v>
      </c>
      <c r="H1628" s="1" t="s">
        <v>9658</v>
      </c>
      <c r="I1628" s="1" t="s">
        <v>11319</v>
      </c>
      <c r="J1628" s="1"/>
      <c r="K1628" s="1" t="s">
        <v>24967</v>
      </c>
      <c r="L1628" s="1" t="s">
        <v>1626</v>
      </c>
      <c r="M1628" s="1" t="s">
        <v>12991</v>
      </c>
      <c r="N1628" s="1" t="s">
        <v>13037</v>
      </c>
      <c r="O1628" s="1" t="s">
        <v>1626</v>
      </c>
      <c r="P1628" s="1" t="s">
        <v>25020</v>
      </c>
      <c r="Q1628" s="1" t="s">
        <v>25974</v>
      </c>
      <c r="R1628" s="1" t="s">
        <v>13928</v>
      </c>
      <c r="S1628" s="1" t="s">
        <v>1626</v>
      </c>
      <c r="T1628" s="1"/>
      <c r="U1628" s="1"/>
      <c r="V1628" s="1" t="s">
        <v>13936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6628</v>
      </c>
      <c r="G1629" s="1" t="s">
        <v>8240</v>
      </c>
      <c r="H1629" s="1" t="s">
        <v>9659</v>
      </c>
      <c r="I1629" s="1" t="s">
        <v>11320</v>
      </c>
      <c r="J1629" s="1"/>
      <c r="K1629" s="1" t="s">
        <v>24967</v>
      </c>
      <c r="L1629" s="1" t="s">
        <v>1627</v>
      </c>
      <c r="M1629" s="1" t="s">
        <v>12992</v>
      </c>
      <c r="N1629" s="1" t="s">
        <v>13037</v>
      </c>
      <c r="O1629" s="1" t="s">
        <v>1627</v>
      </c>
      <c r="P1629" s="1" t="s">
        <v>25020</v>
      </c>
      <c r="Q1629" s="1" t="s">
        <v>25975</v>
      </c>
      <c r="R1629" s="1" t="s">
        <v>13928</v>
      </c>
      <c r="S1629" s="1" t="s">
        <v>1627</v>
      </c>
      <c r="T1629" s="1"/>
      <c r="U1629" s="1"/>
      <c r="V1629" s="1" t="s">
        <v>13936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6629</v>
      </c>
      <c r="G1630" s="1" t="s">
        <v>8241</v>
      </c>
      <c r="H1630" s="1" t="s">
        <v>9660</v>
      </c>
      <c r="I1630" s="1" t="s">
        <v>11321</v>
      </c>
      <c r="J1630" s="1"/>
      <c r="K1630" s="1" t="s">
        <v>24967</v>
      </c>
      <c r="L1630" s="1" t="s">
        <v>1628</v>
      </c>
      <c r="M1630" s="1" t="s">
        <v>12993</v>
      </c>
      <c r="N1630" s="1" t="s">
        <v>13037</v>
      </c>
      <c r="O1630" s="1" t="s">
        <v>1628</v>
      </c>
      <c r="P1630" s="1" t="s">
        <v>25020</v>
      </c>
      <c r="Q1630" s="1" t="s">
        <v>25976</v>
      </c>
      <c r="R1630" s="1" t="s">
        <v>13928</v>
      </c>
      <c r="S1630" s="1" t="s">
        <v>1628</v>
      </c>
      <c r="T1630" s="1"/>
      <c r="U1630" s="1"/>
      <c r="V1630" s="1" t="s">
        <v>13936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6630</v>
      </c>
      <c r="G1631" s="1" t="s">
        <v>8242</v>
      </c>
      <c r="H1631" s="1" t="s">
        <v>9661</v>
      </c>
      <c r="I1631" s="1" t="s">
        <v>11322</v>
      </c>
      <c r="J1631" s="1"/>
      <c r="K1631" s="1" t="s">
        <v>24967</v>
      </c>
      <c r="L1631" s="1" t="s">
        <v>1629</v>
      </c>
      <c r="M1631" s="1" t="s">
        <v>12994</v>
      </c>
      <c r="N1631" s="1" t="s">
        <v>13037</v>
      </c>
      <c r="O1631" s="1" t="s">
        <v>1629</v>
      </c>
      <c r="P1631" s="1" t="s">
        <v>25020</v>
      </c>
      <c r="Q1631" s="1" t="s">
        <v>25977</v>
      </c>
      <c r="R1631" s="1" t="s">
        <v>13928</v>
      </c>
      <c r="S1631" s="1" t="s">
        <v>1629</v>
      </c>
      <c r="T1631" s="1"/>
      <c r="U1631" s="1"/>
      <c r="V1631" s="1" t="s">
        <v>13936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6631</v>
      </c>
      <c r="G1632" s="1" t="s">
        <v>8243</v>
      </c>
      <c r="H1632" s="1" t="s">
        <v>9662</v>
      </c>
      <c r="I1632" s="1" t="s">
        <v>11323</v>
      </c>
      <c r="J1632" s="1"/>
      <c r="K1632" s="1" t="s">
        <v>24967</v>
      </c>
      <c r="L1632" s="1" t="s">
        <v>1630</v>
      </c>
      <c r="M1632" s="1" t="s">
        <v>12995</v>
      </c>
      <c r="N1632" s="1" t="s">
        <v>13037</v>
      </c>
      <c r="O1632" s="1" t="s">
        <v>1630</v>
      </c>
      <c r="P1632" s="1" t="s">
        <v>25020</v>
      </c>
      <c r="Q1632" s="1" t="s">
        <v>25978</v>
      </c>
      <c r="R1632" s="1" t="s">
        <v>13928</v>
      </c>
      <c r="S1632" s="1" t="s">
        <v>1630</v>
      </c>
      <c r="T1632" s="1"/>
      <c r="U1632" s="1"/>
      <c r="V1632" s="1" t="s">
        <v>13936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6632</v>
      </c>
      <c r="G1633" s="1" t="s">
        <v>8244</v>
      </c>
      <c r="H1633" s="1" t="s">
        <v>9663</v>
      </c>
      <c r="I1633" s="1" t="s">
        <v>11324</v>
      </c>
      <c r="J1633" s="1"/>
      <c r="K1633" s="1" t="s">
        <v>24967</v>
      </c>
      <c r="L1633" s="1" t="s">
        <v>1631</v>
      </c>
      <c r="M1633" s="1" t="s">
        <v>12996</v>
      </c>
      <c r="N1633" s="1" t="s">
        <v>13037</v>
      </c>
      <c r="O1633" s="1" t="s">
        <v>1631</v>
      </c>
      <c r="P1633" s="1" t="s">
        <v>25020</v>
      </c>
      <c r="Q1633" s="1" t="s">
        <v>25979</v>
      </c>
      <c r="R1633" s="1" t="s">
        <v>13928</v>
      </c>
      <c r="S1633" s="1" t="s">
        <v>1631</v>
      </c>
      <c r="T1633" s="1"/>
      <c r="U1633" s="1"/>
      <c r="V1633" s="1" t="s">
        <v>13936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6633</v>
      </c>
      <c r="G1634" s="1" t="s">
        <v>5019</v>
      </c>
      <c r="H1634" s="1" t="s">
        <v>9664</v>
      </c>
      <c r="I1634" s="1" t="s">
        <v>11325</v>
      </c>
      <c r="J1634" s="1"/>
      <c r="K1634" s="1" t="s">
        <v>24967</v>
      </c>
      <c r="L1634" s="1" t="s">
        <v>1632</v>
      </c>
      <c r="M1634" s="1" t="s">
        <v>12997</v>
      </c>
      <c r="N1634" s="1" t="s">
        <v>13037</v>
      </c>
      <c r="O1634" s="1" t="s">
        <v>1632</v>
      </c>
      <c r="P1634" s="1" t="s">
        <v>25020</v>
      </c>
      <c r="Q1634" s="1" t="s">
        <v>25980</v>
      </c>
      <c r="R1634" s="1" t="s">
        <v>13928</v>
      </c>
      <c r="S1634" s="1" t="s">
        <v>1632</v>
      </c>
      <c r="T1634" s="1"/>
      <c r="U1634" s="1"/>
      <c r="V1634" s="1" t="s">
        <v>13936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6634</v>
      </c>
      <c r="G1635" s="1" t="s">
        <v>8245</v>
      </c>
      <c r="H1635" s="1" t="s">
        <v>9665</v>
      </c>
      <c r="I1635" s="1" t="s">
        <v>11326</v>
      </c>
      <c r="J1635" s="1"/>
      <c r="K1635" s="1" t="s">
        <v>24967</v>
      </c>
      <c r="L1635" s="1" t="s">
        <v>1633</v>
      </c>
      <c r="M1635" s="1" t="s">
        <v>12998</v>
      </c>
      <c r="N1635" s="1" t="s">
        <v>13037</v>
      </c>
      <c r="O1635" s="1" t="s">
        <v>1633</v>
      </c>
      <c r="P1635" s="1" t="s">
        <v>25020</v>
      </c>
      <c r="Q1635" s="1" t="s">
        <v>25981</v>
      </c>
      <c r="R1635" s="1" t="s">
        <v>13928</v>
      </c>
      <c r="S1635" s="1" t="s">
        <v>1633</v>
      </c>
      <c r="T1635" s="1"/>
      <c r="U1635" s="1"/>
      <c r="V1635" s="1" t="s">
        <v>13936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6635</v>
      </c>
      <c r="G1636" s="1" t="s">
        <v>8246</v>
      </c>
      <c r="H1636" s="1" t="s">
        <v>9666</v>
      </c>
      <c r="I1636" s="1" t="s">
        <v>11327</v>
      </c>
      <c r="J1636" s="1"/>
      <c r="K1636" s="1" t="s">
        <v>24967</v>
      </c>
      <c r="L1636" s="1" t="s">
        <v>1634</v>
      </c>
      <c r="M1636" s="1" t="s">
        <v>12999</v>
      </c>
      <c r="N1636" s="1" t="s">
        <v>13037</v>
      </c>
      <c r="O1636" s="1" t="s">
        <v>1634</v>
      </c>
      <c r="P1636" s="1" t="s">
        <v>25020</v>
      </c>
      <c r="Q1636" s="1" t="s">
        <v>25982</v>
      </c>
      <c r="R1636" s="1" t="s">
        <v>13928</v>
      </c>
      <c r="S1636" s="1" t="s">
        <v>1634</v>
      </c>
      <c r="T1636" s="1"/>
      <c r="U1636" s="1"/>
      <c r="V1636" s="1" t="s">
        <v>13936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6636</v>
      </c>
      <c r="G1637" s="1" t="s">
        <v>8247</v>
      </c>
      <c r="H1637" s="1" t="s">
        <v>9667</v>
      </c>
      <c r="I1637" s="1" t="s">
        <v>11328</v>
      </c>
      <c r="J1637" s="1"/>
      <c r="K1637" s="1" t="s">
        <v>24967</v>
      </c>
      <c r="L1637" s="1" t="s">
        <v>1635</v>
      </c>
      <c r="M1637" s="1" t="s">
        <v>13000</v>
      </c>
      <c r="N1637" s="1" t="s">
        <v>13037</v>
      </c>
      <c r="O1637" s="1" t="s">
        <v>1635</v>
      </c>
      <c r="P1637" s="1" t="s">
        <v>25020</v>
      </c>
      <c r="Q1637" s="1" t="s">
        <v>25983</v>
      </c>
      <c r="R1637" s="1" t="s">
        <v>13928</v>
      </c>
      <c r="S1637" s="1" t="s">
        <v>1635</v>
      </c>
      <c r="T1637" s="1"/>
      <c r="U1637" s="1"/>
      <c r="V1637" s="1" t="s">
        <v>13936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6637</v>
      </c>
      <c r="G1638" s="1" t="s">
        <v>8248</v>
      </c>
      <c r="H1638" s="1" t="s">
        <v>9668</v>
      </c>
      <c r="I1638" s="1" t="s">
        <v>11329</v>
      </c>
      <c r="J1638" s="1"/>
      <c r="K1638" s="1" t="s">
        <v>24967</v>
      </c>
      <c r="L1638" s="1" t="s">
        <v>1636</v>
      </c>
      <c r="M1638" s="1" t="s">
        <v>13001</v>
      </c>
      <c r="N1638" s="1" t="s">
        <v>13037</v>
      </c>
      <c r="O1638" s="1" t="s">
        <v>1636</v>
      </c>
      <c r="P1638" s="1" t="s">
        <v>25020</v>
      </c>
      <c r="Q1638" s="1" t="s">
        <v>25984</v>
      </c>
      <c r="R1638" s="1" t="s">
        <v>13928</v>
      </c>
      <c r="S1638" s="1" t="s">
        <v>1636</v>
      </c>
      <c r="T1638" s="1"/>
      <c r="U1638" s="1"/>
      <c r="V1638" s="1" t="s">
        <v>13936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6638</v>
      </c>
      <c r="G1639" s="1" t="s">
        <v>8249</v>
      </c>
      <c r="H1639" s="1" t="s">
        <v>9669</v>
      </c>
      <c r="I1639" s="1" t="s">
        <v>11330</v>
      </c>
      <c r="J1639" s="1"/>
      <c r="K1639" s="1" t="s">
        <v>24967</v>
      </c>
      <c r="L1639" s="1" t="s">
        <v>1637</v>
      </c>
      <c r="M1639" s="1" t="s">
        <v>13002</v>
      </c>
      <c r="N1639" s="1" t="s">
        <v>13037</v>
      </c>
      <c r="O1639" s="1" t="s">
        <v>1637</v>
      </c>
      <c r="P1639" s="1" t="s">
        <v>25020</v>
      </c>
      <c r="Q1639" s="1" t="s">
        <v>25985</v>
      </c>
      <c r="R1639" s="1" t="s">
        <v>13928</v>
      </c>
      <c r="S1639" s="1" t="s">
        <v>1637</v>
      </c>
      <c r="T1639" s="1"/>
      <c r="U1639" s="1"/>
      <c r="V1639" s="1" t="s">
        <v>13936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5025</v>
      </c>
      <c r="G1640" s="1" t="s">
        <v>8250</v>
      </c>
      <c r="H1640" s="1" t="s">
        <v>9670</v>
      </c>
      <c r="I1640" s="1" t="s">
        <v>11331</v>
      </c>
      <c r="J1640" s="1"/>
      <c r="K1640" s="1" t="s">
        <v>24967</v>
      </c>
      <c r="L1640" s="1" t="s">
        <v>1638</v>
      </c>
      <c r="M1640" s="1" t="s">
        <v>13003</v>
      </c>
      <c r="N1640" s="1" t="s">
        <v>13037</v>
      </c>
      <c r="O1640" s="1" t="s">
        <v>1638</v>
      </c>
      <c r="P1640" s="1" t="s">
        <v>25020</v>
      </c>
      <c r="Q1640" s="1" t="s">
        <v>25986</v>
      </c>
      <c r="R1640" s="1" t="s">
        <v>13928</v>
      </c>
      <c r="S1640" s="1" t="s">
        <v>1638</v>
      </c>
      <c r="T1640" s="1"/>
      <c r="U1640" s="1"/>
      <c r="V1640" s="1" t="s">
        <v>13936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6639</v>
      </c>
      <c r="G1641" s="1" t="s">
        <v>8251</v>
      </c>
      <c r="H1641" s="1" t="s">
        <v>9671</v>
      </c>
      <c r="I1641" s="1" t="s">
        <v>11332</v>
      </c>
      <c r="J1641" s="1"/>
      <c r="K1641" s="1" t="s">
        <v>24967</v>
      </c>
      <c r="L1641" s="1" t="s">
        <v>1639</v>
      </c>
      <c r="M1641" s="1" t="s">
        <v>13004</v>
      </c>
      <c r="N1641" s="1" t="s">
        <v>13037</v>
      </c>
      <c r="O1641" s="1" t="s">
        <v>1639</v>
      </c>
      <c r="P1641" s="1" t="s">
        <v>25020</v>
      </c>
      <c r="Q1641" s="1" t="s">
        <v>25987</v>
      </c>
      <c r="R1641" s="1" t="s">
        <v>13928</v>
      </c>
      <c r="S1641" s="1" t="s">
        <v>1639</v>
      </c>
      <c r="T1641" s="1"/>
      <c r="U1641" s="1"/>
      <c r="V1641" s="1" t="s">
        <v>13936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6640</v>
      </c>
      <c r="G1642" s="1" t="s">
        <v>8252</v>
      </c>
      <c r="H1642" s="1" t="s">
        <v>9672</v>
      </c>
      <c r="I1642" s="1" t="s">
        <v>11333</v>
      </c>
      <c r="J1642" s="1"/>
      <c r="K1642" s="1" t="s">
        <v>24967</v>
      </c>
      <c r="L1642" s="1" t="s">
        <v>1640</v>
      </c>
      <c r="M1642" s="1" t="s">
        <v>13005</v>
      </c>
      <c r="N1642" s="1" t="s">
        <v>13037</v>
      </c>
      <c r="O1642" s="1" t="s">
        <v>1640</v>
      </c>
      <c r="P1642" s="1" t="s">
        <v>25020</v>
      </c>
      <c r="Q1642" s="1" t="s">
        <v>25988</v>
      </c>
      <c r="R1642" s="1" t="s">
        <v>13928</v>
      </c>
      <c r="S1642" s="1" t="s">
        <v>1640</v>
      </c>
      <c r="T1642" s="1"/>
      <c r="U1642" s="1"/>
      <c r="V1642" s="1" t="s">
        <v>13936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6641</v>
      </c>
      <c r="G1643" s="1" t="s">
        <v>8253</v>
      </c>
      <c r="H1643" s="1" t="s">
        <v>9673</v>
      </c>
      <c r="I1643" s="1" t="s">
        <v>11334</v>
      </c>
      <c r="J1643" s="1"/>
      <c r="K1643" s="1" t="s">
        <v>24967</v>
      </c>
      <c r="L1643" s="1" t="s">
        <v>1641</v>
      </c>
      <c r="M1643" s="1" t="s">
        <v>13006</v>
      </c>
      <c r="N1643" s="1" t="s">
        <v>13037</v>
      </c>
      <c r="O1643" s="1" t="s">
        <v>1641</v>
      </c>
      <c r="P1643" s="1" t="s">
        <v>25020</v>
      </c>
      <c r="Q1643" s="1" t="s">
        <v>25989</v>
      </c>
      <c r="R1643" s="1" t="s">
        <v>13928</v>
      </c>
      <c r="S1643" s="1" t="s">
        <v>1641</v>
      </c>
      <c r="T1643" s="1"/>
      <c r="U1643" s="1"/>
      <c r="V1643" s="1" t="s">
        <v>13936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6642</v>
      </c>
      <c r="G1644" s="1" t="s">
        <v>8254</v>
      </c>
      <c r="H1644" s="1" t="s">
        <v>9674</v>
      </c>
      <c r="I1644" s="1" t="s">
        <v>11335</v>
      </c>
      <c r="J1644" s="1"/>
      <c r="K1644" s="1" t="s">
        <v>24967</v>
      </c>
      <c r="L1644" s="1" t="s">
        <v>1642</v>
      </c>
      <c r="M1644" s="1" t="s">
        <v>13007</v>
      </c>
      <c r="N1644" s="1" t="s">
        <v>13037</v>
      </c>
      <c r="O1644" s="1" t="s">
        <v>1642</v>
      </c>
      <c r="P1644" s="1" t="s">
        <v>25020</v>
      </c>
      <c r="Q1644" s="1" t="s">
        <v>25990</v>
      </c>
      <c r="R1644" s="1" t="s">
        <v>13928</v>
      </c>
      <c r="S1644" s="1" t="s">
        <v>1642</v>
      </c>
      <c r="T1644" s="1"/>
      <c r="U1644" s="1"/>
      <c r="V1644" s="1" t="s">
        <v>13936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6643</v>
      </c>
      <c r="G1645" s="1" t="s">
        <v>8255</v>
      </c>
      <c r="H1645" s="1" t="s">
        <v>9675</v>
      </c>
      <c r="I1645" s="1" t="s">
        <v>11336</v>
      </c>
      <c r="J1645" s="1"/>
      <c r="K1645" s="1" t="s">
        <v>24967</v>
      </c>
      <c r="L1645" s="1" t="s">
        <v>1643</v>
      </c>
      <c r="M1645" s="1" t="s">
        <v>13008</v>
      </c>
      <c r="N1645" s="1" t="s">
        <v>13037</v>
      </c>
      <c r="O1645" s="1" t="s">
        <v>1643</v>
      </c>
      <c r="P1645" s="1" t="s">
        <v>25020</v>
      </c>
      <c r="Q1645" s="1" t="s">
        <v>25991</v>
      </c>
      <c r="R1645" s="1" t="s">
        <v>13928</v>
      </c>
      <c r="S1645" s="1" t="s">
        <v>1643</v>
      </c>
      <c r="T1645" s="1"/>
      <c r="U1645" s="1"/>
      <c r="V1645" s="1" t="s">
        <v>13936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6644</v>
      </c>
      <c r="G1646" s="1" t="s">
        <v>8256</v>
      </c>
      <c r="H1646" s="1" t="s">
        <v>9676</v>
      </c>
      <c r="I1646" s="1" t="s">
        <v>11337</v>
      </c>
      <c r="J1646" s="1"/>
      <c r="K1646" s="1" t="s">
        <v>24967</v>
      </c>
      <c r="L1646" s="1" t="s">
        <v>1644</v>
      </c>
      <c r="M1646" s="1" t="s">
        <v>13009</v>
      </c>
      <c r="N1646" s="1" t="s">
        <v>13037</v>
      </c>
      <c r="O1646" s="1" t="s">
        <v>1644</v>
      </c>
      <c r="P1646" s="1" t="s">
        <v>25020</v>
      </c>
      <c r="Q1646" s="1" t="s">
        <v>25992</v>
      </c>
      <c r="R1646" s="1" t="s">
        <v>13928</v>
      </c>
      <c r="S1646" s="1" t="s">
        <v>1644</v>
      </c>
      <c r="T1646" s="1"/>
      <c r="U1646" s="1"/>
      <c r="V1646" s="1" t="s">
        <v>13936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6645</v>
      </c>
      <c r="G1647" s="1" t="s">
        <v>8257</v>
      </c>
      <c r="H1647" s="1" t="s">
        <v>9677</v>
      </c>
      <c r="I1647" s="1" t="s">
        <v>11338</v>
      </c>
      <c r="J1647" s="1"/>
      <c r="K1647" s="1" t="s">
        <v>24967</v>
      </c>
      <c r="L1647" s="1" t="s">
        <v>1645</v>
      </c>
      <c r="M1647" s="1" t="s">
        <v>13010</v>
      </c>
      <c r="N1647" s="1" t="s">
        <v>13037</v>
      </c>
      <c r="O1647" s="1" t="s">
        <v>1645</v>
      </c>
      <c r="P1647" s="1" t="s">
        <v>25020</v>
      </c>
      <c r="Q1647" s="1" t="s">
        <v>25993</v>
      </c>
      <c r="R1647" s="1" t="s">
        <v>13928</v>
      </c>
      <c r="S1647" s="1" t="s">
        <v>1645</v>
      </c>
      <c r="T1647" s="1"/>
      <c r="U1647" s="1"/>
      <c r="V1647" s="1" t="s">
        <v>13936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6646</v>
      </c>
      <c r="G1648" s="1" t="s">
        <v>8258</v>
      </c>
      <c r="H1648" s="1" t="s">
        <v>9678</v>
      </c>
      <c r="I1648" s="1" t="s">
        <v>11339</v>
      </c>
      <c r="J1648" s="1"/>
      <c r="K1648" s="1" t="s">
        <v>24967</v>
      </c>
      <c r="L1648" s="1" t="s">
        <v>1646</v>
      </c>
      <c r="M1648" s="1" t="s">
        <v>13011</v>
      </c>
      <c r="N1648" s="1" t="s">
        <v>13037</v>
      </c>
      <c r="O1648" s="1" t="s">
        <v>1646</v>
      </c>
      <c r="P1648" s="1" t="s">
        <v>25020</v>
      </c>
      <c r="Q1648" s="1" t="s">
        <v>25994</v>
      </c>
      <c r="R1648" s="1" t="s">
        <v>13928</v>
      </c>
      <c r="S1648" s="1" t="s">
        <v>1646</v>
      </c>
      <c r="T1648" s="1"/>
      <c r="U1648" s="1"/>
      <c r="V1648" s="1" t="s">
        <v>13936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6647</v>
      </c>
      <c r="G1649" s="1" t="s">
        <v>8259</v>
      </c>
      <c r="H1649" s="1" t="s">
        <v>9679</v>
      </c>
      <c r="I1649" s="1" t="s">
        <v>11340</v>
      </c>
      <c r="J1649" s="1"/>
      <c r="K1649" s="1" t="s">
        <v>24967</v>
      </c>
      <c r="L1649" s="1" t="s">
        <v>1647</v>
      </c>
      <c r="M1649" s="1" t="s">
        <v>13012</v>
      </c>
      <c r="N1649" s="1" t="s">
        <v>13037</v>
      </c>
      <c r="O1649" s="1" t="s">
        <v>1647</v>
      </c>
      <c r="P1649" s="1" t="s">
        <v>25020</v>
      </c>
      <c r="Q1649" s="1" t="s">
        <v>25995</v>
      </c>
      <c r="R1649" s="1" t="s">
        <v>13928</v>
      </c>
      <c r="S1649" s="1" t="s">
        <v>1647</v>
      </c>
      <c r="T1649" s="1"/>
      <c r="U1649" s="1"/>
      <c r="V1649" s="1" t="s">
        <v>13936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6648</v>
      </c>
      <c r="G1650" s="1" t="s">
        <v>8260</v>
      </c>
      <c r="H1650" s="1" t="s">
        <v>9680</v>
      </c>
      <c r="I1650" s="1" t="s">
        <v>11341</v>
      </c>
      <c r="J1650" s="1"/>
      <c r="K1650" s="1" t="s">
        <v>24967</v>
      </c>
      <c r="L1650" s="1" t="s">
        <v>1648</v>
      </c>
      <c r="M1650" s="1" t="s">
        <v>13013</v>
      </c>
      <c r="N1650" s="1" t="s">
        <v>13037</v>
      </c>
      <c r="O1650" s="1" t="s">
        <v>1648</v>
      </c>
      <c r="P1650" s="1" t="s">
        <v>25020</v>
      </c>
      <c r="Q1650" s="1" t="s">
        <v>25996</v>
      </c>
      <c r="R1650" s="1" t="s">
        <v>13928</v>
      </c>
      <c r="S1650" s="1" t="s">
        <v>1648</v>
      </c>
      <c r="T1650" s="1"/>
      <c r="U1650" s="1"/>
      <c r="V1650" s="1" t="s">
        <v>13936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6649</v>
      </c>
      <c r="G1651" s="1" t="s">
        <v>8261</v>
      </c>
      <c r="H1651" s="1" t="s">
        <v>9681</v>
      </c>
      <c r="I1651" s="1" t="s">
        <v>11342</v>
      </c>
      <c r="J1651" s="1"/>
      <c r="K1651" s="1" t="s">
        <v>24967</v>
      </c>
      <c r="L1651" s="1" t="s">
        <v>1649</v>
      </c>
      <c r="M1651" s="1" t="s">
        <v>13014</v>
      </c>
      <c r="N1651" s="1" t="s">
        <v>13037</v>
      </c>
      <c r="O1651" s="1" t="s">
        <v>1649</v>
      </c>
      <c r="P1651" s="1" t="s">
        <v>25020</v>
      </c>
      <c r="Q1651" s="1" t="s">
        <v>25997</v>
      </c>
      <c r="R1651" s="1" t="s">
        <v>13928</v>
      </c>
      <c r="S1651" s="1" t="s">
        <v>1649</v>
      </c>
      <c r="T1651" s="1"/>
      <c r="U1651" s="1"/>
      <c r="V1651" s="1" t="s">
        <v>13936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6650</v>
      </c>
      <c r="G1652" s="1" t="s">
        <v>8262</v>
      </c>
      <c r="H1652" s="1" t="s">
        <v>9682</v>
      </c>
      <c r="I1652" s="1" t="s">
        <v>11343</v>
      </c>
      <c r="J1652" s="1"/>
      <c r="K1652" s="1" t="s">
        <v>24967</v>
      </c>
      <c r="L1652" s="1" t="s">
        <v>1650</v>
      </c>
      <c r="M1652" s="1" t="s">
        <v>13015</v>
      </c>
      <c r="N1652" s="1" t="s">
        <v>13037</v>
      </c>
      <c r="O1652" s="1" t="s">
        <v>1650</v>
      </c>
      <c r="P1652" s="1" t="s">
        <v>25020</v>
      </c>
      <c r="Q1652" s="1" t="s">
        <v>25998</v>
      </c>
      <c r="R1652" s="1" t="s">
        <v>13928</v>
      </c>
      <c r="S1652" s="1" t="s">
        <v>1650</v>
      </c>
      <c r="T1652" s="1"/>
      <c r="U1652" s="1"/>
      <c r="V1652" s="1" t="s">
        <v>13936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6651</v>
      </c>
      <c r="G1653" s="1" t="s">
        <v>8263</v>
      </c>
      <c r="H1653" s="1" t="s">
        <v>9683</v>
      </c>
      <c r="I1653" s="1" t="s">
        <v>11344</v>
      </c>
      <c r="J1653" s="1"/>
      <c r="K1653" s="1" t="s">
        <v>24967</v>
      </c>
      <c r="L1653" s="1" t="s">
        <v>1651</v>
      </c>
      <c r="M1653" s="1" t="s">
        <v>13016</v>
      </c>
      <c r="N1653" s="1" t="s">
        <v>13037</v>
      </c>
      <c r="O1653" s="1" t="s">
        <v>1651</v>
      </c>
      <c r="P1653" s="1" t="s">
        <v>25020</v>
      </c>
      <c r="Q1653" s="1" t="s">
        <v>25999</v>
      </c>
      <c r="R1653" s="1" t="s">
        <v>13928</v>
      </c>
      <c r="S1653" s="1" t="s">
        <v>1651</v>
      </c>
      <c r="T1653" s="1"/>
      <c r="U1653" s="1"/>
      <c r="V1653" s="1" t="s">
        <v>13936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6652</v>
      </c>
      <c r="G1654" s="1" t="s">
        <v>5039</v>
      </c>
      <c r="H1654" s="1" t="s">
        <v>9684</v>
      </c>
      <c r="I1654" s="1" t="s">
        <v>11345</v>
      </c>
      <c r="J1654" s="1"/>
      <c r="K1654" s="1" t="s">
        <v>24967</v>
      </c>
      <c r="L1654" s="1" t="s">
        <v>1652</v>
      </c>
      <c r="M1654" s="1" t="s">
        <v>13017</v>
      </c>
      <c r="N1654" s="1" t="s">
        <v>13037</v>
      </c>
      <c r="O1654" s="1" t="s">
        <v>1652</v>
      </c>
      <c r="P1654" s="1" t="s">
        <v>25020</v>
      </c>
      <c r="Q1654" s="1" t="s">
        <v>26000</v>
      </c>
      <c r="R1654" s="1" t="s">
        <v>13928</v>
      </c>
      <c r="S1654" s="1" t="s">
        <v>1652</v>
      </c>
      <c r="T1654" s="1"/>
      <c r="U1654" s="1"/>
      <c r="V1654" s="1" t="s">
        <v>13936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6653</v>
      </c>
      <c r="G1655" s="1" t="s">
        <v>8264</v>
      </c>
      <c r="H1655" s="1" t="s">
        <v>9685</v>
      </c>
      <c r="I1655" s="1" t="s">
        <v>11346</v>
      </c>
      <c r="J1655" s="1"/>
      <c r="K1655" s="1" t="s">
        <v>24967</v>
      </c>
      <c r="L1655" s="1" t="s">
        <v>1653</v>
      </c>
      <c r="M1655" s="1" t="s">
        <v>13018</v>
      </c>
      <c r="N1655" s="1" t="s">
        <v>13037</v>
      </c>
      <c r="O1655" s="1" t="s">
        <v>1653</v>
      </c>
      <c r="P1655" s="1" t="s">
        <v>25020</v>
      </c>
      <c r="Q1655" s="1" t="s">
        <v>26001</v>
      </c>
      <c r="R1655" s="1" t="s">
        <v>13928</v>
      </c>
      <c r="S1655" s="1" t="s">
        <v>1653</v>
      </c>
      <c r="T1655" s="1"/>
      <c r="U1655" s="1"/>
      <c r="V1655" s="1" t="s">
        <v>13936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6654</v>
      </c>
      <c r="G1656" s="1" t="s">
        <v>8265</v>
      </c>
      <c r="H1656" s="1" t="s">
        <v>9686</v>
      </c>
      <c r="I1656" s="1" t="s">
        <v>11347</v>
      </c>
      <c r="J1656" s="1"/>
      <c r="K1656" s="1" t="s">
        <v>24967</v>
      </c>
      <c r="L1656" s="1" t="s">
        <v>1654</v>
      </c>
      <c r="M1656" s="1" t="s">
        <v>13019</v>
      </c>
      <c r="N1656" s="1" t="s">
        <v>13037</v>
      </c>
      <c r="O1656" s="1" t="s">
        <v>1654</v>
      </c>
      <c r="P1656" s="1" t="s">
        <v>25020</v>
      </c>
      <c r="Q1656" s="1" t="s">
        <v>26002</v>
      </c>
      <c r="R1656" s="1" t="s">
        <v>13928</v>
      </c>
      <c r="S1656" s="1" t="s">
        <v>1654</v>
      </c>
      <c r="T1656" s="1"/>
      <c r="U1656" s="1"/>
      <c r="V1656" s="1" t="s">
        <v>13936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6655</v>
      </c>
      <c r="G1657" s="1" t="s">
        <v>8266</v>
      </c>
      <c r="H1657" s="1" t="s">
        <v>9687</v>
      </c>
      <c r="I1657" s="1" t="s">
        <v>11348</v>
      </c>
      <c r="J1657" s="1"/>
      <c r="K1657" s="1" t="s">
        <v>24967</v>
      </c>
      <c r="L1657" s="1" t="s">
        <v>1655</v>
      </c>
      <c r="M1657" s="1" t="s">
        <v>13020</v>
      </c>
      <c r="N1657" s="1" t="s">
        <v>13037</v>
      </c>
      <c r="O1657" s="1" t="s">
        <v>1655</v>
      </c>
      <c r="P1657" s="1" t="s">
        <v>25020</v>
      </c>
      <c r="Q1657" s="1" t="s">
        <v>26003</v>
      </c>
      <c r="R1657" s="1" t="s">
        <v>13928</v>
      </c>
      <c r="S1657" s="1" t="s">
        <v>1655</v>
      </c>
      <c r="T1657" s="1"/>
      <c r="U1657" s="1"/>
      <c r="V1657" s="1" t="s">
        <v>13936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6656</v>
      </c>
      <c r="G1658" s="1" t="s">
        <v>8267</v>
      </c>
      <c r="H1658" s="1" t="s">
        <v>9688</v>
      </c>
      <c r="I1658" s="1" t="s">
        <v>11349</v>
      </c>
      <c r="J1658" s="1"/>
      <c r="K1658" s="1" t="s">
        <v>24967</v>
      </c>
      <c r="L1658" s="1" t="s">
        <v>1656</v>
      </c>
      <c r="M1658" s="1" t="s">
        <v>13021</v>
      </c>
      <c r="N1658" s="1" t="s">
        <v>13037</v>
      </c>
      <c r="O1658" s="1" t="s">
        <v>1656</v>
      </c>
      <c r="P1658" s="1" t="s">
        <v>25020</v>
      </c>
      <c r="Q1658" s="1" t="s">
        <v>26004</v>
      </c>
      <c r="R1658" s="1" t="s">
        <v>13928</v>
      </c>
      <c r="S1658" s="1" t="s">
        <v>1656</v>
      </c>
      <c r="T1658" s="1"/>
      <c r="U1658" s="1"/>
      <c r="V1658" s="1" t="s">
        <v>13936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6657</v>
      </c>
      <c r="G1659" s="1" t="s">
        <v>8268</v>
      </c>
      <c r="H1659" s="1" t="s">
        <v>9689</v>
      </c>
      <c r="I1659" s="1" t="s">
        <v>11350</v>
      </c>
      <c r="J1659" s="1"/>
      <c r="K1659" s="1" t="s">
        <v>24967</v>
      </c>
      <c r="L1659" s="1" t="s">
        <v>1657</v>
      </c>
      <c r="M1659" s="1" t="s">
        <v>13022</v>
      </c>
      <c r="N1659" s="1" t="s">
        <v>13037</v>
      </c>
      <c r="O1659" s="1" t="s">
        <v>1657</v>
      </c>
      <c r="P1659" s="1" t="s">
        <v>25021</v>
      </c>
      <c r="Q1659" s="1" t="s">
        <v>25021</v>
      </c>
      <c r="R1659" s="1" t="s">
        <v>13928</v>
      </c>
      <c r="S1659" s="1" t="s">
        <v>1657</v>
      </c>
      <c r="T1659" s="1"/>
      <c r="U1659" s="1" t="s">
        <v>26054</v>
      </c>
      <c r="V1659" s="1" t="s">
        <v>13936</v>
      </c>
      <c r="W1659" s="1" t="s">
        <v>1657</v>
      </c>
      <c r="X1659" s="1" t="s">
        <v>26067</v>
      </c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6658</v>
      </c>
      <c r="G1660" s="1" t="s">
        <v>8269</v>
      </c>
      <c r="H1660" s="1" t="s">
        <v>9690</v>
      </c>
      <c r="I1660" s="1" t="s">
        <v>11351</v>
      </c>
      <c r="J1660" s="1"/>
      <c r="K1660" s="1" t="s">
        <v>24967</v>
      </c>
      <c r="L1660" s="1" t="s">
        <v>1658</v>
      </c>
      <c r="M1660" s="1" t="s">
        <v>13023</v>
      </c>
      <c r="N1660" s="1" t="s">
        <v>13037</v>
      </c>
      <c r="O1660" s="1" t="s">
        <v>1658</v>
      </c>
      <c r="P1660" s="1" t="s">
        <v>25021</v>
      </c>
      <c r="Q1660" s="1" t="s">
        <v>25021</v>
      </c>
      <c r="R1660" s="1" t="s">
        <v>13928</v>
      </c>
      <c r="S1660" s="1" t="s">
        <v>1658</v>
      </c>
      <c r="T1660" s="1"/>
      <c r="U1660" s="1"/>
      <c r="V1660" s="1" t="s">
        <v>13936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6659</v>
      </c>
      <c r="G1661" s="1" t="s">
        <v>8270</v>
      </c>
      <c r="H1661" s="1" t="s">
        <v>9691</v>
      </c>
      <c r="I1661" s="1" t="s">
        <v>11352</v>
      </c>
      <c r="J1661" s="1"/>
      <c r="K1661" s="1" t="s">
        <v>24967</v>
      </c>
      <c r="L1661" s="1" t="s">
        <v>1659</v>
      </c>
      <c r="M1661" s="1" t="s">
        <v>13024</v>
      </c>
      <c r="N1661" s="1" t="s">
        <v>13037</v>
      </c>
      <c r="O1661" s="1" t="s">
        <v>1659</v>
      </c>
      <c r="P1661" s="1" t="s">
        <v>25021</v>
      </c>
      <c r="Q1661" s="1" t="s">
        <v>25021</v>
      </c>
      <c r="R1661" s="1" t="s">
        <v>13928</v>
      </c>
      <c r="S1661" s="1" t="s">
        <v>1659</v>
      </c>
      <c r="T1661" s="1"/>
      <c r="U1661" s="1"/>
      <c r="V1661" s="1" t="s">
        <v>13936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6660</v>
      </c>
      <c r="G1662" s="1" t="s">
        <v>8271</v>
      </c>
      <c r="H1662" s="1" t="s">
        <v>9692</v>
      </c>
      <c r="I1662" s="1" t="s">
        <v>11353</v>
      </c>
      <c r="J1662" s="1"/>
      <c r="K1662" s="1" t="s">
        <v>24967</v>
      </c>
      <c r="L1662" s="1" t="s">
        <v>1660</v>
      </c>
      <c r="M1662" s="1" t="s">
        <v>13025</v>
      </c>
      <c r="N1662" s="1" t="s">
        <v>13037</v>
      </c>
      <c r="O1662" s="1" t="s">
        <v>1660</v>
      </c>
      <c r="P1662" s="1" t="s">
        <v>25021</v>
      </c>
      <c r="Q1662" s="1" t="s">
        <v>25021</v>
      </c>
      <c r="R1662" s="1" t="s">
        <v>13928</v>
      </c>
      <c r="S1662" s="1" t="s">
        <v>1660</v>
      </c>
      <c r="T1662" s="1"/>
      <c r="U1662" s="1"/>
      <c r="V1662" s="1" t="s">
        <v>13936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6661</v>
      </c>
      <c r="G1663" s="1" t="s">
        <v>8272</v>
      </c>
      <c r="H1663" s="1" t="s">
        <v>9693</v>
      </c>
      <c r="I1663" s="1" t="s">
        <v>11354</v>
      </c>
      <c r="J1663" s="1"/>
      <c r="K1663" s="1" t="s">
        <v>24967</v>
      </c>
      <c r="L1663" s="1" t="s">
        <v>1661</v>
      </c>
      <c r="M1663" s="1" t="s">
        <v>13026</v>
      </c>
      <c r="N1663" s="1" t="s">
        <v>13037</v>
      </c>
      <c r="O1663" s="1" t="s">
        <v>1661</v>
      </c>
      <c r="P1663" s="1" t="s">
        <v>25021</v>
      </c>
      <c r="Q1663" s="1" t="s">
        <v>25021</v>
      </c>
      <c r="R1663" s="1" t="s">
        <v>13928</v>
      </c>
      <c r="S1663" s="1" t="s">
        <v>1661</v>
      </c>
      <c r="T1663" s="1"/>
      <c r="U1663" s="1"/>
      <c r="V1663" s="1" t="s">
        <v>13936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6662</v>
      </c>
      <c r="G1664" s="1" t="s">
        <v>8273</v>
      </c>
      <c r="H1664" s="1" t="s">
        <v>9694</v>
      </c>
      <c r="I1664" s="1" t="s">
        <v>11355</v>
      </c>
      <c r="J1664" s="1"/>
      <c r="K1664" s="1" t="s">
        <v>24967</v>
      </c>
      <c r="L1664" s="1" t="s">
        <v>1662</v>
      </c>
      <c r="M1664" s="1" t="s">
        <v>13027</v>
      </c>
      <c r="N1664" s="1" t="s">
        <v>13037</v>
      </c>
      <c r="O1664" s="1" t="s">
        <v>1662</v>
      </c>
      <c r="P1664" s="1" t="s">
        <v>25021</v>
      </c>
      <c r="Q1664" s="1" t="s">
        <v>25021</v>
      </c>
      <c r="R1664" s="1" t="s">
        <v>13928</v>
      </c>
      <c r="S1664" s="1" t="s">
        <v>1662</v>
      </c>
      <c r="T1664" s="1"/>
      <c r="U1664" s="1"/>
      <c r="V1664" s="1" t="s">
        <v>13936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6663</v>
      </c>
      <c r="G1665" s="1" t="s">
        <v>8274</v>
      </c>
      <c r="H1665" s="1" t="s">
        <v>9695</v>
      </c>
      <c r="I1665" s="1" t="s">
        <v>11356</v>
      </c>
      <c r="J1665" s="1"/>
      <c r="K1665" s="1" t="s">
        <v>24967</v>
      </c>
      <c r="L1665" s="1" t="s">
        <v>1663</v>
      </c>
      <c r="M1665" s="1" t="s">
        <v>13028</v>
      </c>
      <c r="N1665" s="1" t="s">
        <v>13037</v>
      </c>
      <c r="O1665" s="1" t="s">
        <v>1663</v>
      </c>
      <c r="P1665" s="1" t="s">
        <v>25021</v>
      </c>
      <c r="Q1665" s="1" t="s">
        <v>25021</v>
      </c>
      <c r="R1665" s="1" t="s">
        <v>13928</v>
      </c>
      <c r="S1665" s="1" t="s">
        <v>1663</v>
      </c>
      <c r="T1665" s="1"/>
      <c r="U1665" s="1"/>
      <c r="V1665" s="1" t="s">
        <v>13936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6664</v>
      </c>
      <c r="G1666" s="1" t="s">
        <v>8275</v>
      </c>
      <c r="H1666" s="1" t="s">
        <v>9696</v>
      </c>
      <c r="I1666" s="1" t="s">
        <v>11357</v>
      </c>
      <c r="J1666" s="1"/>
      <c r="K1666" s="1" t="s">
        <v>24967</v>
      </c>
      <c r="L1666" s="1" t="s">
        <v>1664</v>
      </c>
      <c r="M1666" s="1" t="s">
        <v>13029</v>
      </c>
      <c r="N1666" s="1" t="s">
        <v>13037</v>
      </c>
      <c r="O1666" s="1" t="s">
        <v>1664</v>
      </c>
      <c r="P1666" s="1" t="s">
        <v>25021</v>
      </c>
      <c r="Q1666" s="1" t="s">
        <v>25021</v>
      </c>
      <c r="R1666" s="1" t="s">
        <v>13928</v>
      </c>
      <c r="S1666" s="1" t="s">
        <v>1664</v>
      </c>
      <c r="T1666" s="1"/>
      <c r="U1666" s="1"/>
      <c r="V1666" s="1" t="s">
        <v>13936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6665</v>
      </c>
      <c r="G1667" s="1" t="s">
        <v>8276</v>
      </c>
      <c r="H1667" s="1" t="s">
        <v>9697</v>
      </c>
      <c r="I1667" s="1" t="s">
        <v>11358</v>
      </c>
      <c r="J1667" s="1"/>
      <c r="K1667" s="1" t="s">
        <v>24967</v>
      </c>
      <c r="L1667" s="1" t="s">
        <v>1665</v>
      </c>
      <c r="M1667" s="1" t="s">
        <v>13030</v>
      </c>
      <c r="N1667" s="1" t="s">
        <v>13037</v>
      </c>
      <c r="O1667" s="1" t="s">
        <v>1665</v>
      </c>
      <c r="P1667" s="1" t="s">
        <v>25021</v>
      </c>
      <c r="Q1667" s="1" t="s">
        <v>25021</v>
      </c>
      <c r="R1667" s="1" t="s">
        <v>13928</v>
      </c>
      <c r="S1667" s="1" t="s">
        <v>1665</v>
      </c>
      <c r="T1667" s="1"/>
      <c r="U1667" s="1"/>
      <c r="V1667" s="1" t="s">
        <v>13936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6666</v>
      </c>
      <c r="G1668" s="1" t="s">
        <v>8277</v>
      </c>
      <c r="H1668" s="1" t="s">
        <v>9698</v>
      </c>
      <c r="I1668" s="1" t="s">
        <v>11359</v>
      </c>
      <c r="J1668" s="1"/>
      <c r="K1668" s="1" t="s">
        <v>24967</v>
      </c>
      <c r="L1668" s="1" t="s">
        <v>1666</v>
      </c>
      <c r="M1668" s="1" t="s">
        <v>13031</v>
      </c>
      <c r="N1668" s="1" t="s">
        <v>13037</v>
      </c>
      <c r="O1668" s="1" t="s">
        <v>1666</v>
      </c>
      <c r="P1668" s="1" t="s">
        <v>25021</v>
      </c>
      <c r="Q1668" s="1" t="s">
        <v>25021</v>
      </c>
      <c r="R1668" s="1" t="s">
        <v>13928</v>
      </c>
      <c r="S1668" s="1" t="s">
        <v>1666</v>
      </c>
      <c r="T1668" s="1"/>
      <c r="U1668" s="1"/>
      <c r="V1668" s="1" t="s">
        <v>13936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6667</v>
      </c>
      <c r="G1669" s="1" t="s">
        <v>8278</v>
      </c>
      <c r="H1669" s="1" t="s">
        <v>9699</v>
      </c>
      <c r="I1669" s="1" t="s">
        <v>11360</v>
      </c>
      <c r="J1669" s="1"/>
      <c r="K1669" s="1" t="s">
        <v>24967</v>
      </c>
      <c r="L1669" s="1" t="s">
        <v>1667</v>
      </c>
      <c r="M1669" s="1" t="s">
        <v>13032</v>
      </c>
      <c r="N1669" s="1" t="s">
        <v>13037</v>
      </c>
      <c r="O1669" s="1" t="s">
        <v>1667</v>
      </c>
      <c r="P1669" s="1" t="s">
        <v>25021</v>
      </c>
      <c r="Q1669" s="1" t="s">
        <v>25021</v>
      </c>
      <c r="R1669" s="1" t="s">
        <v>13928</v>
      </c>
      <c r="S1669" s="1" t="s">
        <v>1667</v>
      </c>
      <c r="T1669" s="1"/>
      <c r="U1669" s="1"/>
      <c r="V1669" s="1" t="s">
        <v>13936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6668</v>
      </c>
      <c r="G1670" s="1" t="s">
        <v>8279</v>
      </c>
      <c r="H1670" s="1" t="s">
        <v>9700</v>
      </c>
      <c r="I1670" s="1" t="s">
        <v>10125</v>
      </c>
      <c r="J1670" s="1"/>
      <c r="K1670" s="1" t="s">
        <v>24967</v>
      </c>
      <c r="L1670" s="1" t="s">
        <v>1668</v>
      </c>
      <c r="M1670" s="1" t="s">
        <v>13033</v>
      </c>
      <c r="N1670" s="1" t="s">
        <v>13037</v>
      </c>
      <c r="O1670" s="1" t="s">
        <v>1668</v>
      </c>
      <c r="P1670" s="1" t="s">
        <v>25021</v>
      </c>
      <c r="Q1670" s="1" t="s">
        <v>25021</v>
      </c>
      <c r="R1670" s="1" t="s">
        <v>13928</v>
      </c>
      <c r="S1670" s="1" t="s">
        <v>1668</v>
      </c>
      <c r="T1670" s="1"/>
      <c r="U1670" s="1"/>
      <c r="V1670" s="1" t="s">
        <v>13936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6669</v>
      </c>
      <c r="G1671" s="1" t="s">
        <v>5057</v>
      </c>
      <c r="H1671" s="1" t="s">
        <v>9701</v>
      </c>
      <c r="I1671" s="1" t="s">
        <v>11361</v>
      </c>
      <c r="J1671" s="1"/>
      <c r="K1671" s="1" t="s">
        <v>24967</v>
      </c>
      <c r="L1671" s="1" t="s">
        <v>1669</v>
      </c>
      <c r="M1671" s="1" t="s">
        <v>13034</v>
      </c>
      <c r="N1671" s="1" t="s">
        <v>13037</v>
      </c>
      <c r="O1671" s="1" t="s">
        <v>1669</v>
      </c>
      <c r="P1671" s="1" t="s">
        <v>25021</v>
      </c>
      <c r="Q1671" s="1" t="s">
        <v>25021</v>
      </c>
      <c r="R1671" s="1" t="s">
        <v>13928</v>
      </c>
      <c r="S1671" s="1" t="s">
        <v>1669</v>
      </c>
      <c r="T1671" s="1"/>
      <c r="U1671" s="1"/>
      <c r="V1671" s="1" t="s">
        <v>13936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6670</v>
      </c>
      <c r="G1672" s="1" t="s">
        <v>8280</v>
      </c>
      <c r="H1672" s="1" t="s">
        <v>9701</v>
      </c>
      <c r="I1672" s="1" t="s">
        <v>11362</v>
      </c>
      <c r="J1672" s="1"/>
      <c r="K1672" s="1" t="s">
        <v>24967</v>
      </c>
      <c r="L1672" s="1" t="s">
        <v>1670</v>
      </c>
      <c r="M1672" s="1" t="s">
        <v>13035</v>
      </c>
      <c r="N1672" s="1" t="s">
        <v>13037</v>
      </c>
      <c r="O1672" s="1" t="s">
        <v>1670</v>
      </c>
      <c r="P1672" s="1" t="s">
        <v>25021</v>
      </c>
      <c r="Q1672" s="1" t="s">
        <v>25021</v>
      </c>
      <c r="R1672" s="1" t="s">
        <v>13928</v>
      </c>
      <c r="S1672" s="1" t="s">
        <v>1670</v>
      </c>
      <c r="T1672" s="1"/>
      <c r="U1672" s="1"/>
      <c r="V1672" s="1" t="s">
        <v>13936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6671</v>
      </c>
      <c r="G1673" s="1" t="s">
        <v>8281</v>
      </c>
      <c r="H1673" s="1" t="s">
        <v>9702</v>
      </c>
      <c r="I1673" s="1" t="s">
        <v>11363</v>
      </c>
      <c r="J1673" s="1"/>
      <c r="K1673" s="1" t="s">
        <v>24967</v>
      </c>
      <c r="L1673" s="1" t="s">
        <v>1671</v>
      </c>
      <c r="M1673" s="1" t="s">
        <v>13036</v>
      </c>
      <c r="N1673" s="1" t="s">
        <v>13037</v>
      </c>
      <c r="O1673" s="1" t="s">
        <v>1671</v>
      </c>
      <c r="P1673" s="1" t="s">
        <v>25021</v>
      </c>
      <c r="Q1673" s="1" t="s">
        <v>25021</v>
      </c>
      <c r="R1673" s="1" t="s">
        <v>13928</v>
      </c>
      <c r="S1673" s="1" t="s">
        <v>1671</v>
      </c>
      <c r="T1673" s="1"/>
      <c r="U1673" s="1"/>
      <c r="V1673" s="1" t="s">
        <v>13936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23051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19688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19689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19690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19691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19692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19693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19694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19696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19697</v>
      </c>
      <c r="B1700" s="1" t="s">
        <v>19708</v>
      </c>
      <c r="C1700" s="1" t="s">
        <v>19709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19698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19699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19700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19701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19702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19703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19704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19705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23052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2021-10-10T14:12:47Z</dcterms:created>
  <dcterms:modified xsi:type="dcterms:W3CDTF">2021-10-10T14:12:47Z</dcterms:modified>
</cp:coreProperties>
</file>